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64011"/>
  <mc:AlternateContent xmlns:mc="http://schemas.openxmlformats.org/markup-compatibility/2006">
    <mc:Choice Requires="x15">
      <x15ac:absPath xmlns:x15ac="http://schemas.microsoft.com/office/spreadsheetml/2010/11/ac" url="\\oinfsv01\Redirect$\RedirectData\006640\Desktop\"/>
    </mc:Choice>
  </mc:AlternateContent>
  <bookViews>
    <workbookView xWindow="0" yWindow="0" windowWidth="20490" windowHeight="7680" tabRatio="760"/>
  </bookViews>
  <sheets>
    <sheet name="参考様式４ー１サビ管（児発管）配置誓約書" sheetId="1" r:id="rId1"/>
    <sheet name="参考様式４ー２サビ管（児発管）受講誓約書" sheetId="4" r:id="rId2"/>
  </sheets>
  <definedNames>
    <definedName name="_xlnm.Print_Area" localSheetId="0">'参考様式４ー１サビ管（児発管）配置誓約書'!$A$1:$S$34</definedName>
    <definedName name="_xlnm.Print_Area" localSheetId="1">'参考様式４ー２サビ管（児発管）受講誓約書'!$A$1:$S$34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4" l="1"/>
  <c r="B12" i="4"/>
  <c r="G23" i="1"/>
  <c r="B12" i="1"/>
</calcChain>
</file>

<file path=xl/comments1.xml><?xml version="1.0" encoding="utf-8"?>
<comments xmlns="http://schemas.openxmlformats.org/spreadsheetml/2006/main">
  <authors>
    <author>高槻市</author>
  </authors>
  <commentList>
    <comment ref="D3" authorId="0" shapeId="0">
      <text>
        <r>
          <rPr>
            <b/>
            <sz val="10"/>
            <color indexed="81"/>
            <rFont val="MS P ゴシック"/>
            <family val="3"/>
            <charset val="128"/>
          </rPr>
          <t>最初に選択必須
プルダウンメニューで選択</t>
        </r>
      </text>
    </comment>
    <comment ref="B12" authorId="0" shapeId="0">
      <text>
        <r>
          <rPr>
            <b/>
            <sz val="9"/>
            <color indexed="81"/>
            <rFont val="MS P ゴシック"/>
            <family val="3"/>
            <charset val="128"/>
          </rPr>
          <t>自動入力</t>
        </r>
        <r>
          <rPr>
            <sz val="9"/>
            <color indexed="81"/>
            <rFont val="MS P ゴシック"/>
            <family val="3"/>
            <charset val="128"/>
          </rPr>
          <t xml:space="preserve">
</t>
        </r>
      </text>
    </comment>
    <comment ref="G23" authorId="0" shapeId="0">
      <text>
        <r>
          <rPr>
            <b/>
            <sz val="9"/>
            <color indexed="81"/>
            <rFont val="MS P ゴシック"/>
            <family val="3"/>
            <charset val="128"/>
          </rPr>
          <t>自動入力</t>
        </r>
      </text>
    </comment>
    <comment ref="G28" authorId="0" shapeId="0">
      <text>
        <r>
          <rPr>
            <sz val="9"/>
            <color indexed="81"/>
            <rFont val="ＭＳ Ｐゴシック"/>
            <family val="3"/>
            <charset val="128"/>
          </rPr>
          <t>やむを得ない理由を具体的に記入してください。</t>
        </r>
        <r>
          <rPr>
            <b/>
            <sz val="9"/>
            <color indexed="81"/>
            <rFont val="ＭＳ Ｐゴシック"/>
            <family val="3"/>
            <charset val="128"/>
          </rPr>
          <t>※事実がわかる書類がある場合は添付してください</t>
        </r>
        <r>
          <rPr>
            <sz val="9"/>
            <color indexed="81"/>
            <rFont val="ＭＳ Ｐゴシック"/>
            <family val="3"/>
            <charset val="128"/>
          </rPr>
          <t xml:space="preserve">
やむを得ない理由が認められない場合は、サービス管理責任者（児童発達支援管理責任者）として配置することは認められません。
◆ </t>
        </r>
        <r>
          <rPr>
            <b/>
            <sz val="9"/>
            <color indexed="81"/>
            <rFont val="ＭＳ Ｐゴシック"/>
            <family val="3"/>
            <charset val="128"/>
          </rPr>
          <t>やむを得ない事由とは？</t>
        </r>
        <r>
          <rPr>
            <sz val="9"/>
            <color indexed="81"/>
            <rFont val="ＭＳ Ｐゴシック"/>
            <family val="3"/>
            <charset val="128"/>
          </rPr>
          <t>　下記①～③が該当します。</t>
        </r>
        <r>
          <rPr>
            <b/>
            <sz val="9"/>
            <color indexed="81"/>
            <rFont val="ＭＳ Ｐゴシック"/>
            <family val="3"/>
            <charset val="128"/>
          </rPr>
          <t xml:space="preserve">
　① サビ管が急死、事故、急病等により勤務不可となった場合。
　② サビ管が自己都合等で急に退職（下記×）した場合（予見できなかった場合のみ）
　③ 災害等（新型コロナも含む）により研修が中止（延期は対象外）になり、期間内に受講できなかった場合</t>
        </r>
        <r>
          <rPr>
            <sz val="9"/>
            <color indexed="81"/>
            <rFont val="ＭＳ Ｐゴシック"/>
            <family val="3"/>
            <charset val="128"/>
          </rPr>
          <t xml:space="preserve">
＝＝＝＝＝＝＝＝＝＝＝＝＝＝＝＝＝＝＝＝＝＝＝＝＝＝＝＝＝＝＝＝＝＝＝＝＝＝＝＝＝＝＝＝
　【注意】
　やむを得ない事由により「サビ管（児発菅）の変更届」を提出した事業者に対し、後日、実地指導・監査等により、変更に関する詳細を確認すると、実際には 「やむを得ない事由」に該当しない変更理由であったことが発覚する事案が発生しています。
　</t>
        </r>
        <r>
          <rPr>
            <b/>
            <sz val="9"/>
            <color indexed="81"/>
            <rFont val="ＭＳ Ｐゴシック"/>
            <family val="3"/>
            <charset val="128"/>
          </rPr>
          <t>変更届の提出時には必ず</t>
        </r>
        <r>
          <rPr>
            <sz val="9"/>
            <color indexed="81"/>
            <rFont val="ＭＳ Ｐゴシック"/>
            <family val="3"/>
            <charset val="128"/>
          </rPr>
          <t>、「変更に関する詳細な経緯・理由・事業所の運営状況等」を確認できる</t>
        </r>
        <r>
          <rPr>
            <b/>
            <sz val="9"/>
            <color indexed="81"/>
            <rFont val="ＭＳ Ｐゴシック"/>
            <family val="3"/>
            <charset val="128"/>
          </rPr>
          <t>内容を左記誓約書に記入</t>
        </r>
        <r>
          <rPr>
            <sz val="9"/>
            <color indexed="81"/>
            <rFont val="ＭＳ Ｐゴシック"/>
            <family val="3"/>
            <charset val="128"/>
          </rPr>
          <t xml:space="preserve">いただき、内部審査後、判断します。（郵送による提出前に、電話にて事前の相談をお願いします。）
＝＝＝＝＝＝＝＝＝＝＝＝＝＝＝＝＝＝＝＝＝＝＝＝＝＝＝＝＝＝＝＝＝＝＝＝＝＝＝＝＝＝＝＝
×　法人内での人事異動や、定年退職等、予見できるものは、該当しませんのでご留意ください。
×　自己都合による退職であっても、交代までに要する相当と認める期間がある場合は該当しません。
</t>
        </r>
      </text>
    </comment>
  </commentList>
</comments>
</file>

<file path=xl/comments2.xml><?xml version="1.0" encoding="utf-8"?>
<comments xmlns="http://schemas.openxmlformats.org/spreadsheetml/2006/main">
  <authors>
    <author>高槻市</author>
  </authors>
  <commentList>
    <comment ref="D3" authorId="0" shapeId="0">
      <text>
        <r>
          <rPr>
            <b/>
            <sz val="10"/>
            <color indexed="81"/>
            <rFont val="MS P ゴシック"/>
            <family val="3"/>
            <charset val="128"/>
          </rPr>
          <t>最初に選択必須
プルダウンメニューで選択</t>
        </r>
      </text>
    </comment>
    <comment ref="B15" authorId="0" shapeId="0">
      <text>
        <r>
          <rPr>
            <b/>
            <sz val="9"/>
            <color indexed="81"/>
            <rFont val="MS P ゴシック"/>
            <family val="3"/>
            <charset val="128"/>
          </rPr>
          <t>参考様式４－１の提出が必要です</t>
        </r>
      </text>
    </comment>
    <comment ref="G18" authorId="0" shapeId="0">
      <text>
        <r>
          <rPr>
            <b/>
            <sz val="9"/>
            <color indexed="81"/>
            <rFont val="MS P ゴシック"/>
            <family val="3"/>
            <charset val="128"/>
          </rPr>
          <t xml:space="preserve">自動入力
</t>
        </r>
        <r>
          <rPr>
            <sz val="9"/>
            <color indexed="81"/>
            <rFont val="MS P ゴシック"/>
            <family val="3"/>
            <charset val="128"/>
          </rPr>
          <t xml:space="preserve">
</t>
        </r>
      </text>
    </comment>
    <comment ref="H22" authorId="0" shapeId="0">
      <text>
        <r>
          <rPr>
            <b/>
            <sz val="9"/>
            <color indexed="81"/>
            <rFont val="MS P ゴシック"/>
            <family val="3"/>
            <charset val="128"/>
          </rPr>
          <t>プルダウンメニューで選択</t>
        </r>
      </text>
    </comment>
    <comment ref="H23" authorId="0" shapeId="0">
      <text>
        <r>
          <rPr>
            <b/>
            <sz val="9"/>
            <color indexed="81"/>
            <rFont val="MS P ゴシック"/>
            <family val="3"/>
            <charset val="128"/>
          </rPr>
          <t>プルダウンメニューで選択</t>
        </r>
        <r>
          <rPr>
            <sz val="9"/>
            <color indexed="81"/>
            <rFont val="MS P ゴシック"/>
            <family val="3"/>
            <charset val="128"/>
          </rPr>
          <t xml:space="preserve">
</t>
        </r>
      </text>
    </comment>
  </commentList>
</comments>
</file>

<file path=xl/sharedStrings.xml><?xml version="1.0" encoding="utf-8"?>
<sst xmlns="http://schemas.openxmlformats.org/spreadsheetml/2006/main" count="105" uniqueCount="64">
  <si>
    <t>（事由発生年月日）</t>
    <rPh sb="1" eb="3">
      <t>じゆう</t>
    </rPh>
    <rPh sb="3" eb="5">
      <t>はっせい</t>
    </rPh>
    <rPh sb="5" eb="8">
      <t>ねんがっぴ</t>
    </rPh>
    <phoneticPr fontId="3" type="Hiragana" alignment="distributed"/>
  </si>
  <si>
    <t>　</t>
  </si>
  <si>
    <t>月</t>
    <rPh sb="0" eb="1">
      <t>ガツ</t>
    </rPh>
    <phoneticPr fontId="3"/>
  </si>
  <si>
    <t>年</t>
    <rPh sb="0" eb="1">
      <t>ネン</t>
    </rPh>
    <phoneticPr fontId="3"/>
  </si>
  <si>
    <t>令和</t>
    <rPh sb="0" eb="2">
      <t>レイワ</t>
    </rPh>
    <phoneticPr fontId="3"/>
  </si>
  <si>
    <t>記</t>
    <rPh sb="0" eb="1">
      <t>キ</t>
    </rPh>
    <phoneticPr fontId="3"/>
  </si>
  <si>
    <t>名　称</t>
    <rPh sb="0" eb="1">
      <t>ナ</t>
    </rPh>
    <rPh sb="2" eb="3">
      <t>ショウ</t>
    </rPh>
    <phoneticPr fontId="3"/>
  </si>
  <si>
    <t>申請者</t>
    <rPh sb="0" eb="3">
      <t>シンセイシャ</t>
    </rPh>
    <phoneticPr fontId="3"/>
  </si>
  <si>
    <t>　（宛先）高槻市長</t>
    <rPh sb="2" eb="4">
      <t>アテサキ</t>
    </rPh>
    <rPh sb="5" eb="7">
      <t>タカツキ</t>
    </rPh>
    <phoneticPr fontId="3"/>
  </si>
  <si>
    <t>日</t>
    <rPh sb="0" eb="1">
      <t>ニチ</t>
    </rPh>
    <phoneticPr fontId="3"/>
  </si>
  <si>
    <t>氏名</t>
    <rPh sb="0" eb="2">
      <t>シメイ</t>
    </rPh>
    <phoneticPr fontId="3"/>
  </si>
  <si>
    <t>住所</t>
    <rPh sb="0" eb="2">
      <t>ジュウショ</t>
    </rPh>
    <phoneticPr fontId="3"/>
  </si>
  <si>
    <t>月</t>
    <rPh sb="0" eb="1">
      <t>ツキ</t>
    </rPh>
    <phoneticPr fontId="3"/>
  </si>
  <si>
    <t>～</t>
    <phoneticPr fontId="3"/>
  </si>
  <si>
    <t>２）</t>
    <phoneticPr fontId="3"/>
  </si>
  <si>
    <t>１）</t>
    <phoneticPr fontId="3"/>
  </si>
  <si>
    <t>研修を受講する時期</t>
    <rPh sb="0" eb="2">
      <t>ケンシュウ</t>
    </rPh>
    <rPh sb="3" eb="5">
      <t>ジュコウ</t>
    </rPh>
    <rPh sb="7" eb="9">
      <t>ジキ</t>
    </rPh>
    <phoneticPr fontId="3"/>
  </si>
  <si>
    <t>受講する研修の種類</t>
    <rPh sb="0" eb="2">
      <t>ジュコウ</t>
    </rPh>
    <rPh sb="4" eb="6">
      <t>ケンシュウ</t>
    </rPh>
    <rPh sb="7" eb="9">
      <t>シュルイ</t>
    </rPh>
    <phoneticPr fontId="3"/>
  </si>
  <si>
    <t>３</t>
    <phoneticPr fontId="3"/>
  </si>
  <si>
    <t>２</t>
    <phoneticPr fontId="3"/>
  </si>
  <si>
    <t>資格要件を満たしていない職種</t>
    <rPh sb="0" eb="2">
      <t>シカク</t>
    </rPh>
    <rPh sb="2" eb="4">
      <t>ヨウケン</t>
    </rPh>
    <rPh sb="5" eb="6">
      <t>ミ</t>
    </rPh>
    <rPh sb="12" eb="14">
      <t>ショクシュ</t>
    </rPh>
    <phoneticPr fontId="3"/>
  </si>
  <si>
    <t>１</t>
    <phoneticPr fontId="3"/>
  </si>
  <si>
    <t>サービス管理責任者</t>
  </si>
  <si>
    <t>５</t>
    <phoneticPr fontId="3"/>
  </si>
  <si>
    <t>６</t>
    <phoneticPr fontId="3"/>
  </si>
  <si>
    <t>やむを得ない理由</t>
    <rPh sb="3" eb="4">
      <t>エ</t>
    </rPh>
    <rPh sb="6" eb="8">
      <t>リユウ</t>
    </rPh>
    <phoneticPr fontId="3"/>
  </si>
  <si>
    <t>７</t>
    <phoneticPr fontId="3"/>
  </si>
  <si>
    <t>本人署名</t>
    <rPh sb="0" eb="2">
      <t>ホンニン</t>
    </rPh>
    <rPh sb="2" eb="4">
      <t>ショメイ</t>
    </rPh>
    <phoneticPr fontId="3"/>
  </si>
  <si>
    <t>上のとおり、研修を受講することに同意します。</t>
    <rPh sb="0" eb="1">
      <t>ウエ</t>
    </rPh>
    <rPh sb="6" eb="8">
      <t>ケンシュウ</t>
    </rPh>
    <rPh sb="9" eb="11">
      <t>ジュコウ</t>
    </rPh>
    <rPh sb="16" eb="18">
      <t>ドウイ</t>
    </rPh>
    <phoneticPr fontId="2"/>
  </si>
  <si>
    <t>受付印</t>
    <rPh sb="0" eb="3">
      <t>ウケツケイン</t>
    </rPh>
    <phoneticPr fontId="2"/>
  </si>
  <si>
    <t>１）</t>
    <phoneticPr fontId="2"/>
  </si>
  <si>
    <t>所在地</t>
    <rPh sb="0" eb="3">
      <t>ショザイチ</t>
    </rPh>
    <phoneticPr fontId="3"/>
  </si>
  <si>
    <t>代表者職・氏名</t>
    <rPh sb="0" eb="3">
      <t>ダイヒョウシャ</t>
    </rPh>
    <rPh sb="3" eb="4">
      <t>ショク</t>
    </rPh>
    <rPh sb="5" eb="7">
      <t>シメイ</t>
    </rPh>
    <phoneticPr fontId="3"/>
  </si>
  <si>
    <t>～</t>
  </si>
  <si>
    <t>（参考様式４ー２）</t>
    <rPh sb="1" eb="3">
      <t>サンコウ</t>
    </rPh>
    <rPh sb="3" eb="5">
      <t>ヨウシキ</t>
    </rPh>
    <phoneticPr fontId="3"/>
  </si>
  <si>
    <t>（参考様式４ー１）</t>
    <rPh sb="1" eb="3">
      <t>サンコウ</t>
    </rPh>
    <rPh sb="3" eb="5">
      <t>ヨウシキ</t>
    </rPh>
    <phoneticPr fontId="3"/>
  </si>
  <si>
    <t>サービス管理責任者の配置に関する誓約書</t>
  </si>
  <si>
    <t>サービス管理責任者の配置に関する誓約書</t>
    <phoneticPr fontId="2"/>
  </si>
  <si>
    <t>児童発達支援管理責任者の配置に関する誓約書</t>
    <phoneticPr fontId="2"/>
  </si>
  <si>
    <t xml:space="preserve">　このたびの障害者の日常生活及び社会生活を総合的に支援するための法律に基づく指定障害福祉サービス事業の変更届は、下記に記載のやむを得ない理由の発生によるものです。
　本来であれば、全ての要件を満たした者をサービス管理責任者として下記の事業所に満たした者を配置すべきところですが、研修受講要件を満たす者を配置することが難しく、実務経験者をみなし配置することとします。
　つきましては、下記のみなし配置する期間内に、適正なサービス管理責任者を配置することを誓約します。また、配置した場合は、速やかに変更届を提出します。　
　なお、下記期間内に適正なサービス管理責任者を配置できなかった場合は、サービス管理責任者欠如減算又は個別支援計画未作成減算を算定することになることについて了解し、速やかに解消の努力を致します。
</t>
    <rPh sb="6" eb="9">
      <t>ショウガイシャ</t>
    </rPh>
    <rPh sb="10" eb="14">
      <t>ニチジョウセイカツ</t>
    </rPh>
    <rPh sb="14" eb="15">
      <t>オヨ</t>
    </rPh>
    <rPh sb="16" eb="20">
      <t>シャカイセイカツ</t>
    </rPh>
    <rPh sb="21" eb="24">
      <t>ソウゴウテキ</t>
    </rPh>
    <rPh sb="25" eb="27">
      <t>シエン</t>
    </rPh>
    <rPh sb="32" eb="34">
      <t>ホウリツ</t>
    </rPh>
    <rPh sb="35" eb="36">
      <t>モト</t>
    </rPh>
    <rPh sb="38" eb="40">
      <t>シテイ</t>
    </rPh>
    <rPh sb="40" eb="41">
      <t>ショウ</t>
    </rPh>
    <rPh sb="41" eb="42">
      <t>ガイ</t>
    </rPh>
    <rPh sb="42" eb="44">
      <t>フクシ</t>
    </rPh>
    <rPh sb="48" eb="50">
      <t>ジギョウ</t>
    </rPh>
    <rPh sb="51" eb="53">
      <t>ヘンコウ</t>
    </rPh>
    <rPh sb="53" eb="54">
      <t>トドケ</t>
    </rPh>
    <phoneticPr fontId="2"/>
  </si>
  <si>
    <t xml:space="preserve">　このたびの児童福祉法に基づく指定障害児通所支援事業の変更届は、下記に記載のやむを得ない理由の発生によるものです。
　本来であれば、全ての要件を満たした者を児童発達支援管理責任者として下記の事業所に満たした者を配置すべきところですが、研修受講要件を満たす者を配置することが難しく、実務経験者をみなし配置することとします。
　つきましては、下記のみなし配置する期間内に、適正な児童発達支援管理を配置することを誓約します。また、配置した場合は、速やかに変更届を提出します。　
　なお、下記期間内に適正な児童発達支援管責任者を配置できなかった場合は、児童発達支援管責任者欠如減算又は個別支援計画未作成減算を算定することになることについて了解し、速やかに解消の努力を致します。
</t>
    <phoneticPr fontId="2"/>
  </si>
  <si>
    <t>みなし配置する期間
（事実発生日から１年間）</t>
    <rPh sb="3" eb="5">
      <t>ハイチ</t>
    </rPh>
    <rPh sb="7" eb="9">
      <t>キカン</t>
    </rPh>
    <rPh sb="11" eb="15">
      <t>ジジツハッセイ</t>
    </rPh>
    <rPh sb="15" eb="16">
      <t>ヒ</t>
    </rPh>
    <rPh sb="19" eb="21">
      <t>ネンカン</t>
    </rPh>
    <phoneticPr fontId="2"/>
  </si>
  <si>
    <t>資格要件を満たしていない
職種</t>
    <rPh sb="0" eb="2">
      <t>シカク</t>
    </rPh>
    <rPh sb="2" eb="4">
      <t>ヨウケン</t>
    </rPh>
    <rPh sb="5" eb="6">
      <t>ミ</t>
    </rPh>
    <rPh sb="13" eb="15">
      <t>ショクシュ</t>
    </rPh>
    <phoneticPr fontId="3"/>
  </si>
  <si>
    <t>４</t>
  </si>
  <si>
    <t>４</t>
    <phoneticPr fontId="3"/>
  </si>
  <si>
    <t>５</t>
    <phoneticPr fontId="2"/>
  </si>
  <si>
    <t>みなし配置する者の氏名</t>
    <rPh sb="3" eb="5">
      <t>ハイチ</t>
    </rPh>
    <rPh sb="7" eb="8">
      <t>モノ</t>
    </rPh>
    <rPh sb="9" eb="11">
      <t>シメイ</t>
    </rPh>
    <phoneticPr fontId="3"/>
  </si>
  <si>
    <t>みなし配置する事業所の
事業所番号</t>
    <rPh sb="3" eb="5">
      <t>ハイチ</t>
    </rPh>
    <rPh sb="7" eb="10">
      <t>ジギョウショ</t>
    </rPh>
    <rPh sb="12" eb="17">
      <t>ジギョウショバンゴウ</t>
    </rPh>
    <phoneticPr fontId="3"/>
  </si>
  <si>
    <t>みなし配置する事業所名</t>
    <rPh sb="3" eb="5">
      <t>ハイチ</t>
    </rPh>
    <rPh sb="7" eb="10">
      <t>ジギョウショ</t>
    </rPh>
    <rPh sb="10" eb="11">
      <t>メイ</t>
    </rPh>
    <phoneticPr fontId="3"/>
  </si>
  <si>
    <t>児童発達支援管理責任者</t>
  </si>
  <si>
    <t>研修受講に関する留意点</t>
    <rPh sb="0" eb="4">
      <t>ケンシュウジュコウ</t>
    </rPh>
    <rPh sb="5" eb="6">
      <t>カン</t>
    </rPh>
    <rPh sb="8" eb="11">
      <t>リュウイテン</t>
    </rPh>
    <phoneticPr fontId="3"/>
  </si>
  <si>
    <t>サービス管理責任者に係る研修等受講誓約書</t>
  </si>
  <si>
    <t>サービス管理責任者に係る研修等受講誓約書</t>
    <phoneticPr fontId="3"/>
  </si>
  <si>
    <t>児童発達支援管理責任者に係る研修等受講誓約書</t>
    <phoneticPr fontId="3"/>
  </si>
  <si>
    <t>研修を受講させる者の氏名</t>
    <rPh sb="0" eb="2">
      <t>ケンシュウ</t>
    </rPh>
    <rPh sb="3" eb="5">
      <t>ジュコウ</t>
    </rPh>
    <rPh sb="8" eb="9">
      <t>モノ</t>
    </rPh>
    <rPh sb="10" eb="12">
      <t>シメイ</t>
    </rPh>
    <phoneticPr fontId="3"/>
  </si>
  <si>
    <t>サービス管理責任者等基礎研修</t>
    <rPh sb="4" eb="9">
      <t>カンリセキニンシャ</t>
    </rPh>
    <rPh sb="9" eb="10">
      <t>トウ</t>
    </rPh>
    <rPh sb="10" eb="14">
      <t>キソケンシュウ</t>
    </rPh>
    <phoneticPr fontId="3"/>
  </si>
  <si>
    <t>相談支援従事者初任者研修</t>
    <rPh sb="7" eb="10">
      <t>ショニンシャ</t>
    </rPh>
    <phoneticPr fontId="3"/>
  </si>
  <si>
    <t>サービス管理責任者等実践研修</t>
    <rPh sb="4" eb="9">
      <t>カンリセキニンシャ</t>
    </rPh>
    <rPh sb="9" eb="10">
      <t>トウ</t>
    </rPh>
    <rPh sb="10" eb="12">
      <t>ジッセン</t>
    </rPh>
    <rPh sb="12" eb="14">
      <t>ケンシュウ</t>
    </rPh>
    <phoneticPr fontId="3"/>
  </si>
  <si>
    <t>　下記事業所のサービス管理責任者について、本来であれば、全ての要件を満たした者を配置すべきところですが、研修受講要件を満たす者を配置することができません。
　つきましては、下記のとおり研修を受講させ、期間内に適正なサービス管理責任者を配置することを誓約します。</t>
    <phoneticPr fontId="3"/>
  </si>
  <si>
    <t>　下記事業所の児童発達支援管理責任者について、本来であれば、全ての要件を満たした者を配置すべきところですが、研修受講要件を満たす者を配置することができません。
　つきましては、下記のとおり研修を受講させ、期間内に適正な児童発達支援管理責任者を配置することを誓約します。</t>
    <phoneticPr fontId="3"/>
  </si>
  <si>
    <t>　なお、みなし配置に係る期間ややむを得ない理由等は別紙（参考様式４－１）のとおりです。</t>
    <rPh sb="7" eb="9">
      <t>ハイチ</t>
    </rPh>
    <rPh sb="10" eb="11">
      <t>カカ</t>
    </rPh>
    <rPh sb="12" eb="14">
      <t>キカン</t>
    </rPh>
    <rPh sb="18" eb="19">
      <t>エ</t>
    </rPh>
    <rPh sb="21" eb="23">
      <t>リユウ</t>
    </rPh>
    <rPh sb="23" eb="24">
      <t>トウ</t>
    </rPh>
    <rPh sb="25" eb="27">
      <t>ベッシ</t>
    </rPh>
    <rPh sb="28" eb="32">
      <t>サンコウヨウシキ</t>
    </rPh>
    <phoneticPr fontId="3"/>
  </si>
  <si>
    <t>※　研修を修了（受講）した後は、速やかに修了証書又は受講証明書を添付の上、経歴の変更届を提出してください。</t>
    <phoneticPr fontId="2"/>
  </si>
  <si>
    <t>みなし配置する事業所の事業所番号</t>
    <rPh sb="3" eb="5">
      <t>ハイチ</t>
    </rPh>
    <rPh sb="7" eb="10">
      <t>ジギョウショ</t>
    </rPh>
    <rPh sb="11" eb="14">
      <t>ジギョウショ</t>
    </rPh>
    <rPh sb="14" eb="16">
      <t>バンゴウ</t>
    </rPh>
    <phoneticPr fontId="3"/>
  </si>
  <si>
    <t xml:space="preserve"> 「サービス管理責任者等実践研修」等を受講することで、やむを得ない事由によるみなし配置の期間中にサビ管（児発管）となれる者（みなし配置する者と別の者でも可）がいる場合は、（参考様式４－２）受講誓約書も合わせてご提出ください。</t>
    <rPh sb="17" eb="18">
      <t>トウ</t>
    </rPh>
    <rPh sb="50" eb="51">
      <t>カン</t>
    </rPh>
    <rPh sb="86" eb="90">
      <t>サンコウヨウシキ</t>
    </rPh>
    <rPh sb="96" eb="99">
      <t>セイヤクショ</t>
    </rPh>
    <rPh sb="100" eb="101">
      <t>ア</t>
    </rPh>
    <rPh sb="105" eb="107">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</si>
</sst>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9"/>
      <color indexed="81"/>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3"/>
      <name val="ＭＳ Ｐゴシック"/>
      <family val="3"/>
      <charset val="128"/>
    </font>
    <font>
      <sz val="12"/>
      <name val="ＭＳ Ｐゴシック"/>
      <family val="3"/>
      <charset val="128"/>
    </font>
    <font>
      <sz val="10.5"/>
      <name val="ＭＳ Ｐゴシック"/>
      <family val="3"/>
      <charset val="128"/>
    </font>
    <font>
      <sz val="12"/>
      <color rgb="FFFF0000"/>
      <name val="ＭＳ Ｐゴシック"/>
      <family val="3"/>
      <charset val="128"/>
    </font>
    <font>
      <sz val="9"/>
      <color indexed="81"/>
      <name val="MS P ゴシック"/>
      <family val="3"/>
      <charset val="128"/>
    </font>
    <font>
      <b/>
      <sz val="9"/>
      <color indexed="81"/>
      <name val="MS P ゴシック"/>
      <family val="3"/>
      <charset val="128"/>
    </font>
    <font>
      <b/>
      <sz val="9"/>
      <color indexed="81"/>
      <name val="ＭＳ Ｐゴシック"/>
      <family val="3"/>
      <charset val="128"/>
    </font>
    <font>
      <b/>
      <sz val="13"/>
      <name val="ＭＳ Ｐゴシック"/>
      <family val="3"/>
      <charset val="128"/>
    </font>
    <font>
      <b/>
      <sz val="10"/>
      <color indexed="81"/>
      <name val="MS P ゴシック"/>
      <family val="3"/>
      <charset val="128"/>
    </font>
  </fonts>
  <fills count="2">
    <fill>
      <patternFill patternType="none"/>
    </fill>
    <fill>
      <patternFill patternType="gray125"/>
    </fill>
  </fills>
  <borders count="41">
    <border>
      <left/>
      <right/>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dashDot">
        <color indexed="64"/>
      </left>
      <right/>
      <top/>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s>
  <cellStyleXfs count="3">
    <xf numFmtId="0" fontId="0" fillId="0" borderId="0">
      <alignment vertical="center"/>
    </xf>
    <xf numFmtId="0" fontId="1" fillId="0" borderId="0"/>
    <xf numFmtId="0" fontId="1" fillId="0" borderId="0"/>
  </cellStyleXfs>
  <cellXfs count="146">
    <xf numFmtId="0" fontId="0" fillId="0" borderId="0" xfId="0">
      <alignment vertical="center"/>
    </xf>
    <xf numFmtId="49" fontId="0" fillId="0" borderId="11" xfId="0" applyNumberFormat="1" applyFont="1" applyFill="1" applyBorder="1" applyAlignment="1">
      <alignment vertical="center"/>
    </xf>
    <xf numFmtId="49" fontId="0" fillId="0" borderId="20" xfId="0" applyNumberFormat="1" applyFont="1" applyFill="1" applyBorder="1" applyAlignment="1">
      <alignment vertical="center"/>
    </xf>
    <xf numFmtId="0" fontId="0" fillId="0" borderId="0" xfId="0" applyFont="1" applyFill="1" applyBorder="1" applyAlignment="1">
      <alignment horizontal="left" vertical="center"/>
    </xf>
    <xf numFmtId="0" fontId="7" fillId="0" borderId="0" xfId="1" applyFont="1"/>
    <xf numFmtId="0" fontId="0" fillId="0" borderId="0" xfId="1" applyFont="1" applyAlignment="1"/>
    <xf numFmtId="0" fontId="0" fillId="0" borderId="0" xfId="1" applyFont="1"/>
    <xf numFmtId="0" fontId="0" fillId="0" borderId="0" xfId="1" applyFont="1" applyAlignment="1">
      <alignment horizontal="center"/>
    </xf>
    <xf numFmtId="0" fontId="0" fillId="0" borderId="0" xfId="1" applyFont="1" applyAlignment="1">
      <alignment vertical="center"/>
    </xf>
    <xf numFmtId="0" fontId="7" fillId="0" borderId="0" xfId="1" applyFont="1" applyAlignment="1">
      <alignment horizontal="center"/>
    </xf>
    <xf numFmtId="0" fontId="0" fillId="0" borderId="0" xfId="1" applyFont="1" applyAlignment="1">
      <alignment horizontal="left" vertical="center"/>
    </xf>
    <xf numFmtId="0" fontId="9" fillId="0" borderId="0" xfId="1" applyFont="1" applyAlignment="1">
      <alignment horizontal="center"/>
    </xf>
    <xf numFmtId="0" fontId="9" fillId="0" borderId="0" xfId="1" applyFont="1"/>
    <xf numFmtId="0" fontId="0" fillId="0" borderId="0" xfId="2" applyFont="1" applyAlignment="1">
      <alignment vertical="center"/>
    </xf>
    <xf numFmtId="0" fontId="0" fillId="0" borderId="0" xfId="2" applyFont="1" applyAlignment="1">
      <alignment horizontal="left" vertical="center"/>
    </xf>
    <xf numFmtId="0" fontId="9" fillId="0" borderId="0" xfId="2" applyFont="1" applyAlignment="1">
      <alignment horizontal="right"/>
    </xf>
    <xf numFmtId="0" fontId="0" fillId="0" borderId="0" xfId="2" applyFont="1" applyAlignment="1">
      <alignment horizontal="center" vertical="center" shrinkToFit="1"/>
    </xf>
    <xf numFmtId="0" fontId="0" fillId="0" borderId="0" xfId="2" applyFont="1" applyAlignment="1">
      <alignment horizontal="center"/>
    </xf>
    <xf numFmtId="0" fontId="0" fillId="0" borderId="0" xfId="1" applyFont="1" applyAlignment="1">
      <alignment vertical="top" wrapText="1"/>
    </xf>
    <xf numFmtId="0" fontId="0" fillId="0" borderId="0" xfId="1" applyFont="1" applyAlignment="1">
      <alignment vertical="top"/>
    </xf>
    <xf numFmtId="0" fontId="9" fillId="0" borderId="0" xfId="0" applyFont="1" applyFill="1" applyBorder="1" applyAlignment="1">
      <alignment horizontal="distributed" vertical="center" wrapText="1"/>
    </xf>
    <xf numFmtId="49" fontId="0" fillId="0" borderId="30" xfId="0" applyNumberFormat="1" applyFont="1" applyFill="1" applyBorder="1" applyAlignment="1">
      <alignment vertical="center"/>
    </xf>
    <xf numFmtId="0" fontId="0" fillId="0" borderId="0" xfId="1" applyFont="1" applyBorder="1"/>
    <xf numFmtId="0" fontId="0" fillId="0" borderId="9" xfId="1" applyFont="1" applyBorder="1"/>
    <xf numFmtId="0" fontId="0" fillId="0" borderId="8" xfId="1" applyFont="1" applyBorder="1" applyAlignment="1">
      <alignment horizontal="left" vertical="center"/>
    </xf>
    <xf numFmtId="0" fontId="0" fillId="0" borderId="8" xfId="1" applyFont="1" applyBorder="1" applyAlignment="1">
      <alignment vertical="center"/>
    </xf>
    <xf numFmtId="0" fontId="6" fillId="0" borderId="8" xfId="1" applyFont="1" applyBorder="1" applyAlignment="1">
      <alignment vertical="center"/>
    </xf>
    <xf numFmtId="0" fontId="0" fillId="0" borderId="7" xfId="1" applyFont="1" applyBorder="1"/>
    <xf numFmtId="0" fontId="0" fillId="0" borderId="11" xfId="1" applyFont="1" applyBorder="1"/>
    <xf numFmtId="0" fontId="6" fillId="0" borderId="0" xfId="1" applyFont="1" applyBorder="1" applyAlignment="1">
      <alignment vertical="center"/>
    </xf>
    <xf numFmtId="0" fontId="0" fillId="0" borderId="0" xfId="1" applyFont="1" applyBorder="1" applyAlignment="1"/>
    <xf numFmtId="49" fontId="6" fillId="0" borderId="0" xfId="1" applyNumberFormat="1" applyFont="1" applyBorder="1" applyAlignment="1">
      <alignment vertical="top"/>
    </xf>
    <xf numFmtId="0" fontId="6" fillId="0" borderId="0" xfId="1" applyFont="1" applyBorder="1" applyAlignment="1">
      <alignment vertical="top" wrapText="1"/>
    </xf>
    <xf numFmtId="0" fontId="6" fillId="0" borderId="0" xfId="1" applyFont="1" applyBorder="1" applyAlignment="1">
      <alignment vertical="top"/>
    </xf>
    <xf numFmtId="49" fontId="6" fillId="0" borderId="0" xfId="1" applyNumberFormat="1" applyFont="1" applyBorder="1" applyAlignment="1">
      <alignment horizontal="right" vertical="center" wrapText="1"/>
    </xf>
    <xf numFmtId="0" fontId="9" fillId="0" borderId="0" xfId="2" applyFont="1" applyAlignment="1">
      <alignment horizontal="right" vertical="center"/>
    </xf>
    <xf numFmtId="0" fontId="0" fillId="0" borderId="0" xfId="0" applyFont="1" applyFill="1" applyBorder="1" applyAlignment="1">
      <alignment horizontal="left" vertical="top" wrapText="1"/>
    </xf>
    <xf numFmtId="49" fontId="6" fillId="0" borderId="0" xfId="1" applyNumberFormat="1" applyFont="1" applyBorder="1" applyAlignment="1">
      <alignment horizontal="left" vertical="center" wrapText="1"/>
    </xf>
    <xf numFmtId="0" fontId="0" fillId="0" borderId="13" xfId="1" applyFont="1" applyBorder="1" applyAlignment="1">
      <alignment vertical="center"/>
    </xf>
    <xf numFmtId="0" fontId="10" fillId="0" borderId="8" xfId="1" applyFont="1" applyBorder="1" applyAlignment="1">
      <alignment vertical="center"/>
    </xf>
    <xf numFmtId="0" fontId="10" fillId="0" borderId="13"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 xfId="1" applyFont="1" applyBorder="1" applyAlignment="1">
      <alignment vertical="center"/>
    </xf>
    <xf numFmtId="0" fontId="5" fillId="0" borderId="0" xfId="2" applyFont="1" applyAlignment="1">
      <alignment horizontal="left" vertical="center" wrapText="1" shrinkToFit="1"/>
    </xf>
    <xf numFmtId="0" fontId="0" fillId="0" borderId="0" xfId="2" applyFont="1" applyAlignment="1">
      <alignment horizontal="center" vertical="center" shrinkToFit="1"/>
    </xf>
    <xf numFmtId="49" fontId="6" fillId="0" borderId="0" xfId="1" applyNumberFormat="1" applyFont="1" applyBorder="1" applyAlignment="1">
      <alignment horizontal="left" vertical="center" wrapText="1"/>
    </xf>
    <xf numFmtId="0" fontId="5" fillId="0" borderId="0" xfId="1" applyFont="1"/>
    <xf numFmtId="0" fontId="5" fillId="0" borderId="0" xfId="1" applyFont="1" applyAlignment="1"/>
    <xf numFmtId="0" fontId="5" fillId="0" borderId="0" xfId="1" applyFont="1" applyAlignment="1">
      <alignment horizontal="left"/>
    </xf>
    <xf numFmtId="0" fontId="9"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49" fontId="6" fillId="0" borderId="0" xfId="1" applyNumberFormat="1" applyFont="1" applyBorder="1" applyAlignment="1">
      <alignment horizontal="center" vertical="center" wrapText="1"/>
    </xf>
    <xf numFmtId="0" fontId="8" fillId="0" borderId="0" xfId="1" applyFont="1" applyAlignment="1">
      <alignment vertical="center"/>
    </xf>
    <xf numFmtId="49" fontId="0" fillId="0" borderId="31" xfId="0" applyNumberFormat="1" applyFont="1" applyFill="1" applyBorder="1" applyAlignment="1">
      <alignment vertical="center"/>
    </xf>
    <xf numFmtId="0" fontId="6" fillId="0" borderId="6" xfId="0" applyFont="1" applyBorder="1" applyAlignment="1">
      <alignment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49" fontId="0" fillId="0" borderId="16" xfId="0" applyNumberFormat="1" applyFont="1" applyFill="1" applyBorder="1" applyAlignment="1">
      <alignment vertical="center"/>
    </xf>
    <xf numFmtId="0" fontId="5" fillId="0" borderId="0" xfId="2" applyFont="1" applyAlignment="1">
      <alignment vertical="center"/>
    </xf>
    <xf numFmtId="49" fontId="6" fillId="0" borderId="33" xfId="1" applyNumberFormat="1" applyFont="1" applyBorder="1" applyAlignment="1">
      <alignment horizontal="left" vertical="center" wrapText="1"/>
    </xf>
    <xf numFmtId="0" fontId="5" fillId="0" borderId="0" xfId="2" applyFont="1" applyBorder="1" applyAlignment="1">
      <alignment vertical="center"/>
    </xf>
    <xf numFmtId="49" fontId="0" fillId="0" borderId="37" xfId="0" applyNumberFormat="1" applyFont="1" applyFill="1" applyBorder="1" applyAlignment="1">
      <alignment vertical="center"/>
    </xf>
    <xf numFmtId="0" fontId="6" fillId="0" borderId="0" xfId="1" applyFont="1" applyAlignment="1"/>
    <xf numFmtId="0" fontId="6" fillId="0" borderId="3" xfId="0" applyFont="1" applyFill="1" applyBorder="1" applyAlignment="1">
      <alignment vertical="center"/>
    </xf>
    <xf numFmtId="0" fontId="6" fillId="0" borderId="0" xfId="0" applyFont="1" applyFill="1" applyBorder="1" applyAlignment="1">
      <alignment vertical="center"/>
    </xf>
    <xf numFmtId="0" fontId="6" fillId="0" borderId="1" xfId="0" applyFont="1" applyFill="1" applyBorder="1" applyAlignment="1">
      <alignment vertical="center"/>
    </xf>
    <xf numFmtId="0" fontId="6" fillId="0" borderId="0" xfId="0" applyFont="1" applyFill="1" applyBorder="1" applyAlignment="1">
      <alignment vertical="center" wrapText="1"/>
    </xf>
    <xf numFmtId="0" fontId="6" fillId="0" borderId="8" xfId="0" applyFont="1" applyFill="1" applyBorder="1" applyAlignment="1">
      <alignment vertical="center" wrapText="1"/>
    </xf>
    <xf numFmtId="49" fontId="6" fillId="0" borderId="15" xfId="0" applyNumberFormat="1" applyFont="1" applyFill="1" applyBorder="1" applyAlignment="1">
      <alignment vertical="center" shrinkToFit="1"/>
    </xf>
    <xf numFmtId="49" fontId="6" fillId="0" borderId="17" xfId="0" applyNumberFormat="1" applyFont="1" applyFill="1" applyBorder="1" applyAlignment="1">
      <alignment vertical="center" shrinkToFi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49" fontId="6" fillId="0" borderId="3" xfId="0" applyNumberFormat="1" applyFont="1" applyFill="1" applyBorder="1" applyAlignment="1">
      <alignment vertical="center" wrapText="1"/>
    </xf>
    <xf numFmtId="0" fontId="6" fillId="0" borderId="14" xfId="0" applyFont="1" applyFill="1" applyBorder="1" applyAlignment="1">
      <alignment horizontal="center" vertical="center" wrapText="1"/>
    </xf>
    <xf numFmtId="49" fontId="6" fillId="0" borderId="28" xfId="0" applyNumberFormat="1" applyFont="1" applyFill="1" applyBorder="1" applyAlignment="1">
      <alignment vertical="center" shrinkToFit="1"/>
    </xf>
    <xf numFmtId="0" fontId="6" fillId="0" borderId="6" xfId="0" applyFont="1" applyFill="1" applyBorder="1" applyAlignment="1">
      <alignment vertical="center" wrapText="1"/>
    </xf>
    <xf numFmtId="0" fontId="6" fillId="0" borderId="6" xfId="0" applyFont="1" applyFill="1" applyBorder="1" applyAlignment="1">
      <alignment horizontal="center" vertical="center" wrapText="1"/>
    </xf>
    <xf numFmtId="49" fontId="6" fillId="0" borderId="6" xfId="0" applyNumberFormat="1" applyFont="1" applyFill="1" applyBorder="1" applyAlignment="1">
      <alignment vertical="center" wrapText="1"/>
    </xf>
    <xf numFmtId="0" fontId="6" fillId="0" borderId="10"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8" xfId="0" applyFont="1" applyFill="1" applyBorder="1" applyAlignment="1">
      <alignment horizontal="center" vertical="center" wrapText="1"/>
    </xf>
    <xf numFmtId="49" fontId="6" fillId="0" borderId="8" xfId="0" applyNumberFormat="1" applyFont="1" applyFill="1" applyBorder="1" applyAlignment="1">
      <alignment vertical="center" wrapText="1"/>
    </xf>
    <xf numFmtId="0" fontId="6" fillId="0" borderId="8" xfId="1" applyFont="1" applyBorder="1" applyAlignment="1">
      <alignment horizontal="left" vertical="center"/>
    </xf>
    <xf numFmtId="0" fontId="0" fillId="0" borderId="0" xfId="1" applyFont="1" applyBorder="1" applyAlignment="1">
      <alignment horizontal="center" vertical="top"/>
    </xf>
    <xf numFmtId="0" fontId="9" fillId="0" borderId="28"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25" xfId="0" applyFont="1" applyFill="1" applyBorder="1" applyAlignment="1">
      <alignment horizontal="left" vertical="center" wrapText="1"/>
    </xf>
    <xf numFmtId="49" fontId="6" fillId="0" borderId="34" xfId="1" applyNumberFormat="1" applyFont="1" applyBorder="1" applyAlignment="1">
      <alignment horizontal="left" vertical="center" wrapText="1"/>
    </xf>
    <xf numFmtId="49" fontId="6" fillId="0" borderId="35" xfId="1" applyNumberFormat="1" applyFont="1" applyBorder="1" applyAlignment="1">
      <alignment horizontal="left" vertical="center" wrapText="1"/>
    </xf>
    <xf numFmtId="49" fontId="6" fillId="0" borderId="36" xfId="1" applyNumberFormat="1" applyFont="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15" fillId="0" borderId="0" xfId="1" applyFont="1" applyAlignment="1">
      <alignment horizontal="center" vertical="center"/>
    </xf>
    <xf numFmtId="0" fontId="6" fillId="0" borderId="0" xfId="1" applyFont="1" applyAlignment="1">
      <alignment horizontal="left" vertical="center" wrapText="1"/>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5"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0" xfId="0" applyFont="1" applyFill="1" applyBorder="1" applyAlignment="1">
      <alignment horizontal="left" vertical="top" wrapText="1"/>
    </xf>
    <xf numFmtId="0" fontId="6" fillId="0" borderId="3" xfId="0" applyFont="1" applyFill="1" applyBorder="1" applyAlignment="1">
      <alignment horizontal="left" vertical="center"/>
    </xf>
    <xf numFmtId="0" fontId="6" fillId="0" borderId="2" xfId="0" applyFont="1" applyFill="1" applyBorder="1" applyAlignment="1">
      <alignment horizontal="left" vertical="center"/>
    </xf>
    <xf numFmtId="0" fontId="5" fillId="0" borderId="0" xfId="2" applyFont="1" applyAlignment="1">
      <alignment horizontal="left" vertical="distributed" wrapText="1"/>
    </xf>
    <xf numFmtId="0" fontId="5" fillId="0" borderId="0" xfId="2" applyFont="1" applyAlignment="1">
      <alignment horizontal="left" vertical="center"/>
    </xf>
    <xf numFmtId="0" fontId="5" fillId="0" borderId="0" xfId="2" applyFont="1" applyAlignment="1">
      <alignment horizontal="left" vertical="center" wrapText="1" shrinkToFit="1"/>
    </xf>
    <xf numFmtId="0" fontId="6" fillId="0" borderId="0" xfId="2" applyFont="1" applyAlignment="1">
      <alignment horizontal="center" vertical="distributed" wrapText="1"/>
    </xf>
    <xf numFmtId="0" fontId="0" fillId="0" borderId="0" xfId="2" applyFont="1" applyAlignment="1">
      <alignment horizontal="center" vertical="center"/>
    </xf>
    <xf numFmtId="0" fontId="0" fillId="0" borderId="0" xfId="2" applyFont="1" applyAlignment="1">
      <alignment horizontal="center" vertical="center" shrinkToFit="1"/>
    </xf>
    <xf numFmtId="49" fontId="6" fillId="0" borderId="32" xfId="1" applyNumberFormat="1" applyFont="1" applyBorder="1" applyAlignment="1">
      <alignment horizontal="center" vertical="center" wrapText="1"/>
    </xf>
    <xf numFmtId="49" fontId="6" fillId="0" borderId="26" xfId="1" applyNumberFormat="1" applyFont="1" applyBorder="1" applyAlignment="1">
      <alignment horizontal="center" vertical="center" wrapText="1"/>
    </xf>
    <xf numFmtId="49" fontId="6" fillId="0" borderId="27" xfId="1" applyNumberFormat="1" applyFont="1" applyBorder="1" applyAlignment="1">
      <alignment horizontal="center" vertical="center" wrapText="1"/>
    </xf>
    <xf numFmtId="0" fontId="0" fillId="0" borderId="32" xfId="1" applyFont="1" applyBorder="1" applyAlignment="1">
      <alignment horizontal="center"/>
    </xf>
    <xf numFmtId="0" fontId="0" fillId="0" borderId="26" xfId="1" applyFont="1" applyBorder="1" applyAlignment="1">
      <alignment horizontal="center"/>
    </xf>
    <xf numFmtId="0" fontId="0" fillId="0" borderId="27" xfId="1" applyFont="1" applyBorder="1" applyAlignment="1">
      <alignment horizontal="center"/>
    </xf>
    <xf numFmtId="49" fontId="6" fillId="0" borderId="0" xfId="1" applyNumberFormat="1" applyFont="1" applyBorder="1" applyAlignment="1">
      <alignment horizontal="center"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9" fillId="0" borderId="39"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40" xfId="0" applyFont="1" applyFill="1" applyBorder="1" applyAlignment="1">
      <alignment horizontal="left" vertical="center" wrapText="1"/>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AL156"/>
  <sheetViews>
    <sheetView tabSelected="1" view="pageBreakPreview" zoomScaleNormal="100" zoomScaleSheetLayoutView="100" workbookViewId="0"/>
  </sheetViews>
  <sheetFormatPr defaultColWidth="9" defaultRowHeight="18" customHeight="1"/>
  <cols>
    <col min="1" max="1" width="2" style="6" customWidth="1"/>
    <col min="2" max="2" width="3.375" style="6" customWidth="1"/>
    <col min="3" max="3" width="6.125" style="5" customWidth="1"/>
    <col min="4" max="5" width="4.625" style="6" customWidth="1"/>
    <col min="6" max="6" width="9.5" style="6" customWidth="1"/>
    <col min="7" max="7" width="4.625" style="6" customWidth="1"/>
    <col min="8" max="8" width="6.25" style="6" customWidth="1"/>
    <col min="9" max="9" width="6.125" style="6" customWidth="1"/>
    <col min="10" max="10" width="5.5" style="6" customWidth="1"/>
    <col min="11" max="13" width="4.625" style="6" customWidth="1"/>
    <col min="14" max="14" width="6.25" style="6" customWidth="1"/>
    <col min="15" max="17" width="4.625" style="6" customWidth="1"/>
    <col min="18" max="18" width="8.25" style="6" customWidth="1"/>
    <col min="19" max="19" width="1.875" style="6" customWidth="1"/>
    <col min="20" max="20" width="3.875" style="6" customWidth="1"/>
    <col min="21" max="21" width="3.5" style="6" customWidth="1"/>
    <col min="22" max="26" width="4.625" style="6" customWidth="1"/>
    <col min="27" max="35" width="6.75" style="6" customWidth="1"/>
    <col min="36" max="36" width="3.5" style="6" customWidth="1"/>
    <col min="37" max="37" width="3.625" style="6" customWidth="1"/>
    <col min="38" max="16384" width="9" style="6"/>
  </cols>
  <sheetData>
    <row r="1" spans="1:38" ht="18" customHeight="1">
      <c r="A1" s="3" t="s">
        <v>35</v>
      </c>
      <c r="B1" s="4"/>
    </row>
    <row r="2" spans="1:38" ht="7.5" customHeight="1"/>
    <row r="3" spans="1:38" s="8" customFormat="1" ht="27" customHeight="1">
      <c r="A3" s="53"/>
      <c r="B3" s="53"/>
      <c r="C3" s="53"/>
      <c r="D3" s="104" t="s">
        <v>36</v>
      </c>
      <c r="E3" s="104"/>
      <c r="F3" s="104"/>
      <c r="G3" s="104"/>
      <c r="H3" s="104"/>
      <c r="I3" s="104"/>
      <c r="J3" s="104"/>
      <c r="K3" s="104"/>
      <c r="L3" s="104"/>
      <c r="M3" s="104"/>
      <c r="N3" s="104"/>
      <c r="O3" s="104"/>
      <c r="P3" s="104"/>
      <c r="Q3" s="53"/>
      <c r="R3" s="53"/>
      <c r="S3" s="53"/>
      <c r="T3" s="53"/>
      <c r="AL3" s="8" t="s">
        <v>37</v>
      </c>
    </row>
    <row r="4" spans="1:38" ht="24" customHeight="1">
      <c r="A4" s="7"/>
      <c r="B4" s="7"/>
      <c r="C4" s="7"/>
      <c r="D4" s="7"/>
      <c r="E4" s="7"/>
      <c r="F4" s="7"/>
      <c r="G4" s="7"/>
      <c r="H4" s="7"/>
      <c r="I4" s="7"/>
      <c r="J4" s="7"/>
      <c r="K4" s="7"/>
      <c r="L4" s="7" t="s">
        <v>4</v>
      </c>
      <c r="M4" s="7"/>
      <c r="N4" s="7" t="s">
        <v>3</v>
      </c>
      <c r="O4" s="7"/>
      <c r="P4" s="7" t="s">
        <v>2</v>
      </c>
      <c r="Q4" s="7"/>
      <c r="R4" s="7" t="s">
        <v>9</v>
      </c>
      <c r="S4" s="7"/>
      <c r="AL4" s="8" t="s">
        <v>38</v>
      </c>
    </row>
    <row r="5" spans="1:38" ht="6" hidden="1" customHeight="1">
      <c r="A5" s="9"/>
      <c r="B5" s="9"/>
      <c r="C5" s="9"/>
      <c r="D5" s="9"/>
      <c r="E5" s="9"/>
      <c r="F5" s="9"/>
      <c r="G5" s="9"/>
      <c r="H5" s="9"/>
      <c r="I5" s="9"/>
      <c r="J5" s="9"/>
      <c r="K5" s="9"/>
      <c r="L5" s="9"/>
      <c r="M5" s="9"/>
      <c r="N5" s="9"/>
      <c r="O5" s="9"/>
      <c r="P5" s="9"/>
      <c r="Q5" s="9"/>
      <c r="R5" s="9"/>
      <c r="S5" s="9"/>
    </row>
    <row r="6" spans="1:38" ht="18.75" customHeight="1">
      <c r="A6" s="10" t="s">
        <v>8</v>
      </c>
      <c r="B6" s="11"/>
      <c r="C6" s="11"/>
      <c r="D6" s="11"/>
      <c r="E6" s="11"/>
      <c r="F6" s="11"/>
      <c r="G6" s="11"/>
      <c r="H6" s="11"/>
      <c r="I6" s="11"/>
      <c r="J6" s="11"/>
      <c r="K6" s="11"/>
      <c r="L6" s="11"/>
      <c r="M6" s="11"/>
      <c r="N6" s="11"/>
      <c r="O6" s="11"/>
      <c r="P6" s="11"/>
      <c r="Q6" s="11"/>
      <c r="R6" s="11"/>
      <c r="S6" s="11"/>
      <c r="T6" s="12"/>
    </row>
    <row r="7" spans="1:38" ht="12.75" customHeight="1">
      <c r="A7" s="10"/>
      <c r="B7" s="11"/>
      <c r="C7" s="11"/>
      <c r="D7" s="11"/>
      <c r="E7" s="11"/>
      <c r="F7" s="11"/>
      <c r="G7" s="11"/>
      <c r="H7" s="11"/>
      <c r="I7" s="11"/>
      <c r="J7" s="11"/>
      <c r="K7" s="11"/>
      <c r="L7" s="11"/>
      <c r="M7" s="11"/>
      <c r="N7" s="11"/>
      <c r="O7" s="11"/>
      <c r="P7" s="11"/>
      <c r="Q7" s="11"/>
      <c r="R7" s="11"/>
      <c r="S7" s="11"/>
      <c r="T7" s="12"/>
    </row>
    <row r="8" spans="1:38" ht="24" customHeight="1">
      <c r="A8" s="12"/>
      <c r="B8" s="11"/>
      <c r="C8" s="11"/>
      <c r="D8" s="11"/>
      <c r="E8" s="11"/>
      <c r="F8" s="11"/>
      <c r="G8" s="13" t="s">
        <v>7</v>
      </c>
      <c r="H8" s="13"/>
      <c r="I8" s="116" t="s">
        <v>31</v>
      </c>
      <c r="J8" s="116"/>
      <c r="K8" s="119"/>
      <c r="L8" s="119"/>
      <c r="M8" s="119"/>
      <c r="N8" s="119"/>
      <c r="O8" s="119"/>
      <c r="P8" s="119"/>
      <c r="Q8" s="119"/>
      <c r="R8" s="13"/>
      <c r="S8" s="13"/>
    </row>
    <row r="9" spans="1:38" ht="24" customHeight="1">
      <c r="A9" s="11"/>
      <c r="B9" s="11"/>
      <c r="C9" s="11"/>
      <c r="D9" s="11"/>
      <c r="E9" s="11"/>
      <c r="F9" s="11"/>
      <c r="G9" s="14"/>
      <c r="H9" s="14"/>
      <c r="I9" s="117" t="s">
        <v>6</v>
      </c>
      <c r="J9" s="117"/>
      <c r="K9" s="120"/>
      <c r="L9" s="120"/>
      <c r="M9" s="120"/>
      <c r="N9" s="120"/>
      <c r="O9" s="120"/>
      <c r="P9" s="120"/>
      <c r="Q9" s="120"/>
      <c r="R9" s="13"/>
      <c r="S9" s="13"/>
    </row>
    <row r="10" spans="1:38" ht="24" customHeight="1">
      <c r="A10" s="11"/>
      <c r="B10" s="11"/>
      <c r="C10" s="11"/>
      <c r="D10" s="11"/>
      <c r="E10" s="11"/>
      <c r="F10" s="11"/>
      <c r="G10" s="14"/>
      <c r="H10" s="14"/>
      <c r="I10" s="118" t="s">
        <v>32</v>
      </c>
      <c r="J10" s="118"/>
      <c r="K10" s="121"/>
      <c r="L10" s="121"/>
      <c r="M10" s="121"/>
      <c r="N10" s="121"/>
      <c r="O10" s="121"/>
      <c r="P10" s="121"/>
      <c r="Q10" s="121"/>
      <c r="R10" s="35"/>
      <c r="S10" s="35"/>
    </row>
    <row r="11" spans="1:38" ht="11.25" customHeight="1">
      <c r="A11" s="11"/>
      <c r="B11" s="11"/>
      <c r="C11" s="11"/>
      <c r="D11" s="11"/>
      <c r="E11" s="11"/>
      <c r="F11" s="11"/>
      <c r="G11" s="11"/>
      <c r="H11" s="14"/>
      <c r="I11" s="14"/>
      <c r="J11" s="16"/>
      <c r="K11" s="16"/>
      <c r="L11" s="16"/>
      <c r="M11" s="17"/>
      <c r="N11" s="17"/>
      <c r="O11" s="17"/>
      <c r="P11" s="17"/>
      <c r="Q11" s="17"/>
      <c r="R11" s="17"/>
      <c r="S11" s="17"/>
      <c r="T11" s="15"/>
      <c r="AL11" s="63" t="s">
        <v>39</v>
      </c>
    </row>
    <row r="12" spans="1:38" ht="11.25" customHeight="1">
      <c r="A12" s="11"/>
      <c r="B12" s="105" t="str">
        <f>IF(D3=AL3,AL11,AL12)</f>
        <v xml:space="preserve">　このたびの障害者の日常生活及び社会生活を総合的に支援するための法律に基づく指定障害福祉サービス事業の変更届は、下記に記載のやむを得ない理由の発生によるものです。
　本来であれば、全ての要件を満たした者をサービス管理責任者として下記の事業所に満たした者を配置すべきところですが、研修受講要件を満たす者を配置することが難しく、実務経験者をみなし配置することとします。
　つきましては、下記のみなし配置する期間内に、適正なサービス管理責任者を配置することを誓約します。また、配置した場合は、速やかに変更届を提出します。　
　なお、下記期間内に適正なサービス管理責任者を配置できなかった場合は、サービス管理責任者欠如減算又は個別支援計画未作成減算を算定することになることについて了解し、速やかに解消の努力を致します。
</v>
      </c>
      <c r="C12" s="105"/>
      <c r="D12" s="105"/>
      <c r="E12" s="105"/>
      <c r="F12" s="105"/>
      <c r="G12" s="105"/>
      <c r="H12" s="105"/>
      <c r="I12" s="105"/>
      <c r="J12" s="105"/>
      <c r="K12" s="105"/>
      <c r="L12" s="105"/>
      <c r="M12" s="105"/>
      <c r="N12" s="105"/>
      <c r="O12" s="105"/>
      <c r="P12" s="105"/>
      <c r="Q12" s="105"/>
      <c r="R12" s="105"/>
      <c r="S12" s="17"/>
      <c r="T12" s="15"/>
      <c r="AL12" s="63" t="s">
        <v>40</v>
      </c>
    </row>
    <row r="13" spans="1:38" ht="11.25" customHeight="1">
      <c r="A13" s="11"/>
      <c r="B13" s="105"/>
      <c r="C13" s="105"/>
      <c r="D13" s="105"/>
      <c r="E13" s="105"/>
      <c r="F13" s="105"/>
      <c r="G13" s="105"/>
      <c r="H13" s="105"/>
      <c r="I13" s="105"/>
      <c r="J13" s="105"/>
      <c r="K13" s="105"/>
      <c r="L13" s="105"/>
      <c r="M13" s="105"/>
      <c r="N13" s="105"/>
      <c r="O13" s="105"/>
      <c r="P13" s="105"/>
      <c r="Q13" s="105"/>
      <c r="R13" s="105"/>
      <c r="S13" s="17"/>
      <c r="T13" s="15"/>
    </row>
    <row r="14" spans="1:38" ht="14.25" customHeight="1">
      <c r="A14" s="47"/>
      <c r="B14" s="105"/>
      <c r="C14" s="105"/>
      <c r="D14" s="105"/>
      <c r="E14" s="105"/>
      <c r="F14" s="105"/>
      <c r="G14" s="105"/>
      <c r="H14" s="105"/>
      <c r="I14" s="105"/>
      <c r="J14" s="105"/>
      <c r="K14" s="105"/>
      <c r="L14" s="105"/>
      <c r="M14" s="105"/>
      <c r="N14" s="105"/>
      <c r="O14" s="105"/>
      <c r="P14" s="105"/>
      <c r="Q14" s="105"/>
      <c r="R14" s="105"/>
      <c r="S14" s="48"/>
      <c r="T14" s="8"/>
    </row>
    <row r="15" spans="1:38" ht="14.25" customHeight="1">
      <c r="A15" s="47"/>
      <c r="B15" s="105"/>
      <c r="C15" s="105"/>
      <c r="D15" s="105"/>
      <c r="E15" s="105"/>
      <c r="F15" s="105"/>
      <c r="G15" s="105"/>
      <c r="H15" s="105"/>
      <c r="I15" s="105"/>
      <c r="J15" s="105"/>
      <c r="K15" s="105"/>
      <c r="L15" s="105"/>
      <c r="M15" s="105"/>
      <c r="N15" s="105"/>
      <c r="O15" s="105"/>
      <c r="P15" s="105"/>
      <c r="Q15" s="105"/>
      <c r="R15" s="105"/>
      <c r="S15" s="49"/>
      <c r="T15" s="8"/>
    </row>
    <row r="16" spans="1:38" ht="14.25" customHeight="1">
      <c r="A16" s="47"/>
      <c r="B16" s="105"/>
      <c r="C16" s="105"/>
      <c r="D16" s="105"/>
      <c r="E16" s="105"/>
      <c r="F16" s="105"/>
      <c r="G16" s="105"/>
      <c r="H16" s="105"/>
      <c r="I16" s="105"/>
      <c r="J16" s="105"/>
      <c r="K16" s="105"/>
      <c r="L16" s="105"/>
      <c r="M16" s="105"/>
      <c r="N16" s="105"/>
      <c r="O16" s="105"/>
      <c r="P16" s="105"/>
      <c r="Q16" s="105"/>
      <c r="R16" s="105"/>
      <c r="S16" s="49"/>
      <c r="T16" s="8"/>
    </row>
    <row r="17" spans="1:38" ht="14.25" customHeight="1">
      <c r="A17" s="47"/>
      <c r="B17" s="105"/>
      <c r="C17" s="105"/>
      <c r="D17" s="105"/>
      <c r="E17" s="105"/>
      <c r="F17" s="105"/>
      <c r="G17" s="105"/>
      <c r="H17" s="105"/>
      <c r="I17" s="105"/>
      <c r="J17" s="105"/>
      <c r="K17" s="105"/>
      <c r="L17" s="105"/>
      <c r="M17" s="105"/>
      <c r="N17" s="105"/>
      <c r="O17" s="105"/>
      <c r="P17" s="105"/>
      <c r="Q17" s="105"/>
      <c r="R17" s="105"/>
      <c r="S17" s="49"/>
      <c r="T17" s="8"/>
    </row>
    <row r="18" spans="1:38" ht="14.25" customHeight="1">
      <c r="A18" s="47"/>
      <c r="B18" s="105"/>
      <c r="C18" s="105"/>
      <c r="D18" s="105"/>
      <c r="E18" s="105"/>
      <c r="F18" s="105"/>
      <c r="G18" s="105"/>
      <c r="H18" s="105"/>
      <c r="I18" s="105"/>
      <c r="J18" s="105"/>
      <c r="K18" s="105"/>
      <c r="L18" s="105"/>
      <c r="M18" s="105"/>
      <c r="N18" s="105"/>
      <c r="O18" s="105"/>
      <c r="P18" s="105"/>
      <c r="Q18" s="105"/>
      <c r="R18" s="105"/>
      <c r="S18" s="49"/>
      <c r="T18" s="8"/>
    </row>
    <row r="19" spans="1:38" ht="14.25" customHeight="1">
      <c r="A19" s="47"/>
      <c r="B19" s="105"/>
      <c r="C19" s="105"/>
      <c r="D19" s="105"/>
      <c r="E19" s="105"/>
      <c r="F19" s="105"/>
      <c r="G19" s="105"/>
      <c r="H19" s="105"/>
      <c r="I19" s="105"/>
      <c r="J19" s="105"/>
      <c r="K19" s="105"/>
      <c r="L19" s="105"/>
      <c r="M19" s="105"/>
      <c r="N19" s="105"/>
      <c r="O19" s="105"/>
      <c r="P19" s="105"/>
      <c r="Q19" s="105"/>
      <c r="R19" s="105"/>
      <c r="S19" s="49"/>
      <c r="T19" s="8"/>
    </row>
    <row r="20" spans="1:38" ht="10.9" customHeight="1">
      <c r="A20" s="47"/>
      <c r="B20" s="105"/>
      <c r="C20" s="105"/>
      <c r="D20" s="105"/>
      <c r="E20" s="105"/>
      <c r="F20" s="105"/>
      <c r="G20" s="105"/>
      <c r="H20" s="105"/>
      <c r="I20" s="105"/>
      <c r="J20" s="105"/>
      <c r="K20" s="105"/>
      <c r="L20" s="105"/>
      <c r="M20" s="105"/>
      <c r="N20" s="105"/>
      <c r="O20" s="105"/>
      <c r="P20" s="105"/>
      <c r="Q20" s="105"/>
      <c r="R20" s="105"/>
      <c r="S20" s="49"/>
      <c r="T20" s="8"/>
    </row>
    <row r="21" spans="1:38" ht="10.5" customHeight="1">
      <c r="A21" s="18"/>
      <c r="B21" s="18"/>
      <c r="C21" s="19"/>
      <c r="D21" s="18"/>
      <c r="E21" s="18"/>
      <c r="F21" s="18"/>
      <c r="G21" s="18"/>
      <c r="H21" s="18"/>
      <c r="I21" s="18"/>
      <c r="J21" s="18"/>
      <c r="K21" s="18"/>
      <c r="L21" s="18"/>
      <c r="M21" s="18"/>
      <c r="N21" s="18"/>
      <c r="O21" s="18"/>
      <c r="P21" s="18"/>
      <c r="Q21" s="18"/>
      <c r="R21" s="18"/>
      <c r="S21" s="18"/>
      <c r="T21" s="18"/>
    </row>
    <row r="22" spans="1:38" ht="18.75" customHeight="1" thickBot="1">
      <c r="A22" s="85" t="s">
        <v>5</v>
      </c>
      <c r="B22" s="85"/>
      <c r="C22" s="85"/>
      <c r="D22" s="85"/>
      <c r="E22" s="85"/>
      <c r="F22" s="85"/>
      <c r="G22" s="85"/>
      <c r="H22" s="85"/>
      <c r="I22" s="85"/>
      <c r="J22" s="85"/>
      <c r="K22" s="85"/>
      <c r="L22" s="85"/>
      <c r="M22" s="85"/>
      <c r="N22" s="85"/>
      <c r="O22" s="85"/>
      <c r="P22" s="85"/>
      <c r="Q22" s="85"/>
      <c r="R22" s="85"/>
      <c r="S22" s="85"/>
      <c r="T22" s="85"/>
      <c r="AL22" s="6" t="s">
        <v>22</v>
      </c>
    </row>
    <row r="23" spans="1:38" ht="31.9" customHeight="1">
      <c r="A23" s="20"/>
      <c r="B23" s="21" t="s">
        <v>21</v>
      </c>
      <c r="C23" s="95" t="s">
        <v>42</v>
      </c>
      <c r="D23" s="95"/>
      <c r="E23" s="95"/>
      <c r="F23" s="96"/>
      <c r="G23" s="89" t="str">
        <f>IF(D3=AL3,AL22,AL23)</f>
        <v>サービス管理責任者</v>
      </c>
      <c r="H23" s="90"/>
      <c r="I23" s="90"/>
      <c r="J23" s="90"/>
      <c r="K23" s="90"/>
      <c r="L23" s="90"/>
      <c r="M23" s="90"/>
      <c r="N23" s="90"/>
      <c r="O23" s="90"/>
      <c r="P23" s="90"/>
      <c r="Q23" s="90"/>
      <c r="R23" s="91"/>
      <c r="S23" s="50"/>
      <c r="AL23" s="6" t="s">
        <v>49</v>
      </c>
    </row>
    <row r="24" spans="1:38" ht="32.25" customHeight="1">
      <c r="A24" s="20"/>
      <c r="B24" s="54" t="s">
        <v>19</v>
      </c>
      <c r="C24" s="102" t="s">
        <v>46</v>
      </c>
      <c r="D24" s="102"/>
      <c r="E24" s="102"/>
      <c r="F24" s="103"/>
      <c r="G24" s="86"/>
      <c r="H24" s="87"/>
      <c r="I24" s="87"/>
      <c r="J24" s="87"/>
      <c r="K24" s="87"/>
      <c r="L24" s="87"/>
      <c r="M24" s="87"/>
      <c r="N24" s="87"/>
      <c r="O24" s="87"/>
      <c r="P24" s="87"/>
      <c r="Q24" s="87"/>
      <c r="R24" s="88"/>
      <c r="S24" s="50"/>
    </row>
    <row r="25" spans="1:38" ht="32.25" customHeight="1">
      <c r="A25" s="20"/>
      <c r="B25" s="54" t="s">
        <v>18</v>
      </c>
      <c r="C25" s="97" t="s">
        <v>47</v>
      </c>
      <c r="D25" s="97"/>
      <c r="E25" s="97"/>
      <c r="F25" s="98"/>
      <c r="G25" s="86"/>
      <c r="H25" s="87"/>
      <c r="I25" s="87"/>
      <c r="J25" s="87"/>
      <c r="K25" s="87"/>
      <c r="L25" s="87"/>
      <c r="M25" s="87"/>
      <c r="N25" s="87"/>
      <c r="O25" s="87"/>
      <c r="P25" s="87"/>
      <c r="Q25" s="87"/>
      <c r="R25" s="88"/>
      <c r="S25" s="50"/>
    </row>
    <row r="26" spans="1:38" ht="31.9" customHeight="1">
      <c r="A26" s="20"/>
      <c r="B26" s="2" t="s">
        <v>44</v>
      </c>
      <c r="C26" s="97" t="s">
        <v>48</v>
      </c>
      <c r="D26" s="97"/>
      <c r="E26" s="97"/>
      <c r="F26" s="98"/>
      <c r="G26" s="92"/>
      <c r="H26" s="93"/>
      <c r="I26" s="93"/>
      <c r="J26" s="93"/>
      <c r="K26" s="93"/>
      <c r="L26" s="93"/>
      <c r="M26" s="93"/>
      <c r="N26" s="93"/>
      <c r="O26" s="93"/>
      <c r="P26" s="93"/>
      <c r="Q26" s="93"/>
      <c r="R26" s="94"/>
      <c r="S26" s="50"/>
    </row>
    <row r="27" spans="1:38" ht="34.9" customHeight="1">
      <c r="A27" s="20"/>
      <c r="B27" s="58" t="s">
        <v>45</v>
      </c>
      <c r="C27" s="102" t="s">
        <v>41</v>
      </c>
      <c r="D27" s="102"/>
      <c r="E27" s="102"/>
      <c r="F27" s="103"/>
      <c r="G27" s="80"/>
      <c r="H27" s="56" t="s">
        <v>4</v>
      </c>
      <c r="I27" s="56"/>
      <c r="J27" s="56" t="s">
        <v>3</v>
      </c>
      <c r="K27" s="56"/>
      <c r="L27" s="56" t="s">
        <v>12</v>
      </c>
      <c r="M27" s="56" t="s">
        <v>33</v>
      </c>
      <c r="N27" s="56" t="s">
        <v>4</v>
      </c>
      <c r="O27" s="56"/>
      <c r="P27" s="56" t="s">
        <v>3</v>
      </c>
      <c r="Q27" s="56"/>
      <c r="R27" s="81" t="s">
        <v>12</v>
      </c>
      <c r="S27" s="51"/>
    </row>
    <row r="28" spans="1:38" ht="22.5" customHeight="1">
      <c r="A28" s="20"/>
      <c r="B28" s="58" t="s">
        <v>24</v>
      </c>
      <c r="C28" s="114" t="s">
        <v>25</v>
      </c>
      <c r="D28" s="114"/>
      <c r="E28" s="114"/>
      <c r="F28" s="115"/>
      <c r="G28" s="108"/>
      <c r="H28" s="109"/>
      <c r="I28" s="109"/>
      <c r="J28" s="109"/>
      <c r="K28" s="109"/>
      <c r="L28" s="109"/>
      <c r="M28" s="109"/>
      <c r="N28" s="109"/>
      <c r="O28" s="109"/>
      <c r="P28" s="109"/>
      <c r="Q28" s="109"/>
      <c r="R28" s="110"/>
      <c r="S28" s="36"/>
    </row>
    <row r="29" spans="1:38" ht="149.44999999999999" customHeight="1">
      <c r="A29" s="20"/>
      <c r="B29" s="1"/>
      <c r="C29" s="106"/>
      <c r="D29" s="106"/>
      <c r="E29" s="106"/>
      <c r="F29" s="107"/>
      <c r="G29" s="111"/>
      <c r="H29" s="112"/>
      <c r="I29" s="112"/>
      <c r="J29" s="112"/>
      <c r="K29" s="112"/>
      <c r="L29" s="112"/>
      <c r="M29" s="112"/>
      <c r="N29" s="112"/>
      <c r="O29" s="112"/>
      <c r="P29" s="112"/>
      <c r="Q29" s="112"/>
      <c r="R29" s="113"/>
      <c r="S29" s="36"/>
    </row>
    <row r="30" spans="1:38" ht="27" customHeight="1" thickBot="1">
      <c r="A30" s="22"/>
      <c r="B30" s="23"/>
      <c r="C30" s="84" t="s">
        <v>0</v>
      </c>
      <c r="D30" s="39"/>
      <c r="E30" s="39"/>
      <c r="F30" s="40"/>
      <c r="G30" s="26"/>
      <c r="H30" s="68" t="s">
        <v>4</v>
      </c>
      <c r="I30" s="68"/>
      <c r="J30" s="82" t="s">
        <v>3</v>
      </c>
      <c r="K30" s="83"/>
      <c r="L30" s="82" t="s">
        <v>12</v>
      </c>
      <c r="M30" s="83"/>
      <c r="N30" s="82" t="s">
        <v>9</v>
      </c>
      <c r="O30" s="25"/>
      <c r="P30" s="25"/>
      <c r="Q30" s="25"/>
      <c r="R30" s="27"/>
      <c r="S30" s="22"/>
      <c r="T30" s="22"/>
      <c r="U30" s="22"/>
    </row>
    <row r="31" spans="1:38" ht="9" customHeight="1">
      <c r="A31" s="22"/>
      <c r="B31" s="22"/>
      <c r="C31" s="30"/>
      <c r="D31" s="22"/>
      <c r="E31" s="22"/>
      <c r="F31" s="22"/>
      <c r="G31" s="22"/>
      <c r="H31" s="22"/>
      <c r="I31" s="22"/>
      <c r="J31" s="22"/>
      <c r="K31" s="22"/>
      <c r="L31" s="22"/>
      <c r="M31" s="22"/>
      <c r="N31" s="22"/>
      <c r="O31" s="22"/>
      <c r="P31" s="22"/>
      <c r="Q31" s="22"/>
      <c r="R31" s="22"/>
      <c r="S31" s="22"/>
      <c r="T31" s="22"/>
      <c r="U31" s="22"/>
    </row>
    <row r="32" spans="1:38" ht="16.899999999999999" customHeight="1">
      <c r="A32" s="22"/>
      <c r="B32" s="59" t="s">
        <v>50</v>
      </c>
      <c r="C32" s="61"/>
      <c r="D32" s="22"/>
      <c r="E32" s="22"/>
      <c r="F32" s="22"/>
      <c r="G32" s="22"/>
      <c r="H32" s="22"/>
      <c r="I32" s="22"/>
      <c r="J32" s="22"/>
      <c r="K32" s="22"/>
      <c r="L32" s="22"/>
      <c r="M32" s="22"/>
      <c r="N32" s="22"/>
      <c r="O32" s="22"/>
      <c r="P32" s="22"/>
      <c r="Q32" s="22"/>
      <c r="R32" s="22"/>
      <c r="S32" s="22"/>
      <c r="T32" s="22"/>
      <c r="U32" s="22"/>
    </row>
    <row r="33" spans="1:20" ht="54" customHeight="1">
      <c r="B33" s="99" t="s">
        <v>63</v>
      </c>
      <c r="C33" s="100"/>
      <c r="D33" s="100"/>
      <c r="E33" s="100"/>
      <c r="F33" s="100"/>
      <c r="G33" s="100"/>
      <c r="H33" s="100"/>
      <c r="I33" s="100"/>
      <c r="J33" s="100"/>
      <c r="K33" s="100"/>
      <c r="L33" s="100"/>
      <c r="M33" s="100"/>
      <c r="N33" s="100"/>
      <c r="O33" s="100"/>
      <c r="P33" s="100"/>
      <c r="Q33" s="100"/>
      <c r="R33" s="101"/>
      <c r="S33" s="60"/>
    </row>
    <row r="34" spans="1:20" ht="30" customHeight="1">
      <c r="B34" s="34"/>
      <c r="C34" s="46"/>
      <c r="D34" s="46"/>
      <c r="E34" s="46"/>
      <c r="F34" s="46"/>
      <c r="G34" s="46"/>
      <c r="H34" s="46"/>
      <c r="I34" s="46"/>
      <c r="J34" s="46"/>
      <c r="K34" s="46"/>
      <c r="L34" s="46"/>
      <c r="M34" s="46"/>
      <c r="N34" s="46"/>
      <c r="O34" s="46"/>
      <c r="P34" s="46"/>
      <c r="Q34" s="46"/>
      <c r="R34" s="46"/>
      <c r="S34" s="46"/>
    </row>
    <row r="35" spans="1:20" ht="24" customHeight="1">
      <c r="A35" s="31"/>
      <c r="B35" s="32"/>
      <c r="C35" s="33"/>
      <c r="D35" s="32"/>
      <c r="E35" s="32"/>
      <c r="F35" s="32"/>
      <c r="G35" s="32"/>
      <c r="H35" s="32"/>
      <c r="I35" s="32"/>
      <c r="J35" s="32"/>
      <c r="K35" s="32"/>
      <c r="L35" s="32"/>
      <c r="M35" s="32"/>
      <c r="N35" s="32"/>
      <c r="O35" s="32"/>
      <c r="P35" s="32"/>
      <c r="Q35" s="32"/>
      <c r="R35" s="32"/>
      <c r="S35" s="32"/>
    </row>
    <row r="36" spans="1:20" ht="24" customHeight="1">
      <c r="A36" s="31"/>
      <c r="B36" s="32"/>
      <c r="C36" s="33"/>
      <c r="D36" s="32"/>
      <c r="E36" s="32"/>
      <c r="F36" s="32"/>
      <c r="G36" s="32"/>
      <c r="H36" s="32"/>
      <c r="I36" s="32"/>
      <c r="J36" s="32"/>
      <c r="K36" s="32"/>
      <c r="L36" s="32"/>
      <c r="M36" s="32"/>
      <c r="N36" s="32"/>
      <c r="O36" s="32"/>
      <c r="P36" s="32"/>
      <c r="Q36" s="32"/>
      <c r="R36" s="32"/>
      <c r="S36" s="32"/>
      <c r="T36" s="32"/>
    </row>
    <row r="37" spans="1:20" ht="18" customHeight="1">
      <c r="A37" s="31"/>
      <c r="B37" s="32"/>
      <c r="C37" s="33"/>
      <c r="D37" s="32"/>
      <c r="E37" s="32"/>
      <c r="F37" s="32"/>
      <c r="G37" s="32"/>
      <c r="H37" s="32"/>
      <c r="I37" s="32"/>
      <c r="J37" s="32"/>
      <c r="K37" s="32"/>
      <c r="L37" s="32"/>
      <c r="M37" s="32"/>
      <c r="N37" s="32"/>
      <c r="O37" s="32"/>
      <c r="P37" s="32"/>
      <c r="Q37" s="32"/>
      <c r="R37" s="32"/>
      <c r="S37" s="32"/>
      <c r="T37" s="32"/>
    </row>
    <row r="38" spans="1:20" ht="18" customHeight="1">
      <c r="A38" s="31"/>
      <c r="B38" s="32"/>
      <c r="C38" s="33"/>
      <c r="D38" s="32"/>
      <c r="E38" s="32"/>
      <c r="F38" s="32"/>
      <c r="G38" s="32"/>
      <c r="H38" s="32"/>
      <c r="I38" s="32"/>
      <c r="J38" s="32"/>
      <c r="K38" s="32"/>
      <c r="L38" s="32"/>
      <c r="M38" s="32"/>
      <c r="N38" s="32"/>
      <c r="O38" s="32"/>
      <c r="P38" s="32"/>
      <c r="Q38" s="32"/>
      <c r="R38" s="32"/>
      <c r="S38" s="32"/>
      <c r="T38" s="32"/>
    </row>
    <row r="39" spans="1:20" ht="24" customHeight="1">
      <c r="A39" s="31"/>
      <c r="B39" s="32"/>
      <c r="C39" s="33"/>
      <c r="D39" s="32"/>
      <c r="E39" s="32"/>
      <c r="F39" s="32"/>
      <c r="G39" s="32"/>
      <c r="H39" s="32"/>
      <c r="I39" s="32"/>
      <c r="J39" s="32"/>
      <c r="K39" s="32"/>
      <c r="L39" s="32"/>
      <c r="M39" s="32"/>
      <c r="N39" s="32"/>
      <c r="O39" s="32"/>
      <c r="P39" s="32"/>
      <c r="Q39" s="32"/>
      <c r="R39" s="32"/>
      <c r="S39" s="32"/>
      <c r="T39" s="32"/>
    </row>
    <row r="40" spans="1:20" ht="18" customHeight="1">
      <c r="A40" s="31"/>
      <c r="B40" s="32"/>
      <c r="C40" s="33"/>
      <c r="D40" s="32"/>
      <c r="E40" s="32"/>
      <c r="F40" s="32"/>
      <c r="G40" s="32"/>
      <c r="H40" s="32"/>
      <c r="I40" s="32"/>
      <c r="J40" s="32"/>
      <c r="K40" s="32"/>
      <c r="L40" s="32"/>
      <c r="M40" s="32"/>
      <c r="N40" s="32"/>
      <c r="O40" s="32"/>
      <c r="P40" s="32"/>
      <c r="Q40" s="32"/>
      <c r="R40" s="32"/>
      <c r="S40" s="32"/>
      <c r="T40" s="32"/>
    </row>
    <row r="41" spans="1:20" ht="18" customHeight="1">
      <c r="A41" s="31"/>
      <c r="B41" s="32"/>
      <c r="C41" s="33"/>
      <c r="D41" s="32"/>
      <c r="E41" s="32"/>
      <c r="F41" s="32"/>
      <c r="G41" s="32"/>
      <c r="H41" s="32"/>
      <c r="I41" s="32"/>
      <c r="J41" s="32"/>
      <c r="K41" s="32"/>
      <c r="L41" s="32"/>
      <c r="M41" s="32"/>
      <c r="N41" s="32"/>
      <c r="O41" s="32"/>
      <c r="P41" s="32"/>
      <c r="Q41" s="32"/>
      <c r="R41" s="32"/>
      <c r="S41" s="32"/>
      <c r="T41" s="32"/>
    </row>
    <row r="42" spans="1:20" ht="18" customHeight="1">
      <c r="A42" s="31"/>
      <c r="B42" s="32"/>
      <c r="C42" s="33"/>
      <c r="D42" s="32"/>
      <c r="E42" s="32"/>
      <c r="F42" s="32"/>
      <c r="G42" s="32"/>
      <c r="H42" s="32"/>
      <c r="I42" s="32"/>
      <c r="J42" s="32"/>
      <c r="K42" s="32"/>
      <c r="L42" s="32"/>
      <c r="M42" s="32"/>
      <c r="N42" s="32"/>
      <c r="O42" s="32"/>
      <c r="P42" s="32"/>
      <c r="Q42" s="32"/>
      <c r="R42" s="32"/>
      <c r="S42" s="32"/>
      <c r="T42" s="32"/>
    </row>
    <row r="43" spans="1:20" ht="18" customHeight="1">
      <c r="A43" s="31"/>
      <c r="B43" s="32"/>
      <c r="C43" s="33"/>
      <c r="D43" s="32"/>
      <c r="E43" s="32"/>
      <c r="F43" s="32"/>
      <c r="G43" s="32"/>
      <c r="H43" s="32"/>
      <c r="I43" s="32"/>
      <c r="J43" s="32"/>
      <c r="K43" s="32"/>
      <c r="L43" s="32"/>
      <c r="M43" s="32"/>
      <c r="N43" s="32"/>
      <c r="O43" s="32"/>
      <c r="P43" s="32"/>
      <c r="Q43" s="32"/>
      <c r="R43" s="32"/>
      <c r="S43" s="32"/>
      <c r="T43" s="32"/>
    </row>
    <row r="44" spans="1:20" ht="18" customHeight="1">
      <c r="A44" s="31"/>
      <c r="B44" s="32"/>
      <c r="C44" s="33"/>
      <c r="D44" s="32"/>
      <c r="E44" s="32"/>
      <c r="F44" s="32"/>
      <c r="G44" s="32"/>
      <c r="H44" s="32"/>
      <c r="I44" s="32"/>
      <c r="J44" s="32"/>
      <c r="K44" s="32"/>
      <c r="L44" s="32"/>
      <c r="M44" s="32"/>
      <c r="N44" s="32"/>
      <c r="O44" s="32"/>
      <c r="P44" s="32"/>
      <c r="Q44" s="32"/>
      <c r="R44" s="32"/>
      <c r="S44" s="32"/>
      <c r="T44" s="32"/>
    </row>
    <row r="45" spans="1:20" ht="18" customHeight="1">
      <c r="A45" s="31"/>
      <c r="B45" s="32"/>
      <c r="C45" s="33"/>
      <c r="D45" s="32"/>
      <c r="E45" s="32"/>
      <c r="F45" s="32"/>
      <c r="G45" s="32"/>
      <c r="H45" s="32"/>
      <c r="I45" s="32"/>
      <c r="J45" s="32"/>
      <c r="K45" s="32"/>
      <c r="L45" s="32"/>
      <c r="M45" s="32"/>
      <c r="N45" s="32"/>
      <c r="O45" s="32"/>
      <c r="P45" s="32"/>
      <c r="Q45" s="32"/>
      <c r="R45" s="32"/>
      <c r="S45" s="32"/>
      <c r="T45" s="32"/>
    </row>
    <row r="46" spans="1:20" ht="18" customHeight="1">
      <c r="A46" s="31"/>
      <c r="B46" s="32"/>
      <c r="C46" s="33"/>
      <c r="D46" s="32"/>
      <c r="E46" s="32"/>
      <c r="F46" s="32"/>
      <c r="G46" s="32"/>
      <c r="H46" s="32"/>
      <c r="I46" s="32"/>
      <c r="J46" s="32"/>
      <c r="K46" s="32"/>
      <c r="L46" s="32"/>
      <c r="M46" s="32"/>
      <c r="N46" s="32"/>
      <c r="O46" s="32"/>
      <c r="P46" s="32"/>
      <c r="Q46" s="32"/>
      <c r="R46" s="32"/>
      <c r="S46" s="32"/>
      <c r="T46" s="32"/>
    </row>
    <row r="47" spans="1:20" ht="18" customHeight="1">
      <c r="A47" s="31"/>
      <c r="B47" s="32"/>
      <c r="C47" s="33"/>
      <c r="D47" s="32"/>
      <c r="E47" s="32"/>
      <c r="F47" s="32"/>
      <c r="G47" s="32"/>
      <c r="H47" s="32"/>
      <c r="I47" s="32"/>
      <c r="J47" s="32"/>
      <c r="K47" s="32"/>
      <c r="L47" s="32"/>
      <c r="M47" s="32"/>
      <c r="N47" s="32"/>
      <c r="O47" s="32"/>
      <c r="P47" s="32"/>
      <c r="Q47" s="32"/>
      <c r="R47" s="32"/>
      <c r="S47" s="32"/>
      <c r="T47" s="32"/>
    </row>
    <row r="48" spans="1:20" ht="18" customHeight="1">
      <c r="A48" s="31"/>
      <c r="B48" s="32"/>
      <c r="C48" s="33"/>
      <c r="D48" s="32"/>
      <c r="E48" s="32"/>
      <c r="F48" s="32"/>
      <c r="G48" s="32"/>
      <c r="H48" s="32"/>
      <c r="I48" s="32"/>
      <c r="J48" s="32"/>
      <c r="K48" s="32"/>
      <c r="L48" s="32"/>
      <c r="M48" s="32"/>
      <c r="N48" s="32"/>
      <c r="O48" s="32"/>
      <c r="P48" s="32"/>
      <c r="Q48" s="32"/>
      <c r="R48" s="32"/>
      <c r="S48" s="32"/>
      <c r="T48" s="32"/>
    </row>
    <row r="54" spans="1:17" ht="18" customHeight="1">
      <c r="J54" s="6" ph="1"/>
    </row>
    <row r="56" spans="1:17" ht="18" customHeight="1">
      <c r="A56" s="6" ph="1"/>
      <c r="B56" s="6" ph="1"/>
      <c r="C56" s="5" ph="1"/>
      <c r="D56" s="6" ph="1"/>
      <c r="J56" s="6" ph="1"/>
      <c r="K56" s="6" ph="1"/>
      <c r="L56" s="6" ph="1"/>
      <c r="M56" s="6" ph="1"/>
      <c r="N56" s="6" ph="1"/>
      <c r="O56" s="6" ph="1"/>
      <c r="P56" s="6" ph="1"/>
      <c r="Q56" s="6" ph="1"/>
    </row>
    <row r="57" spans="1:17" ht="18" customHeight="1">
      <c r="A57" s="6" ph="1"/>
      <c r="B57" s="6" ph="1"/>
      <c r="C57" s="5" ph="1"/>
      <c r="D57" s="6" ph="1"/>
    </row>
    <row r="58" spans="1:17" ht="18" customHeight="1">
      <c r="A58" s="6" ph="1"/>
      <c r="B58" s="6" ph="1"/>
      <c r="C58" s="5" ph="1"/>
      <c r="D58" s="6" ph="1"/>
      <c r="J58" s="6" ph="1"/>
      <c r="K58" s="6" ph="1"/>
      <c r="L58" s="6" ph="1"/>
      <c r="M58" s="6" ph="1"/>
      <c r="N58" s="6" ph="1"/>
      <c r="O58" s="6" ph="1"/>
      <c r="P58" s="6" ph="1"/>
      <c r="Q58" s="6" ph="1"/>
    </row>
    <row r="59" spans="1:17" ht="18" customHeight="1">
      <c r="A59" s="6" ph="1"/>
      <c r="B59" s="6" ph="1"/>
      <c r="C59" s="5" ph="1"/>
      <c r="D59" s="6" ph="1"/>
    </row>
    <row r="60" spans="1:17" ht="18" customHeight="1">
      <c r="A60" s="6" ph="1"/>
      <c r="B60" s="6" ph="1"/>
      <c r="C60" s="5" ph="1"/>
      <c r="D60" s="6" ph="1"/>
      <c r="J60" s="6" ph="1"/>
      <c r="K60" s="6" ph="1"/>
      <c r="L60" s="6" ph="1"/>
      <c r="M60" s="6" ph="1"/>
      <c r="N60" s="6" ph="1"/>
      <c r="O60" s="6" ph="1"/>
      <c r="P60" s="6" ph="1"/>
      <c r="Q60" s="6" ph="1"/>
    </row>
    <row r="61" spans="1:17" ht="18" customHeight="1">
      <c r="A61" s="6" ph="1"/>
      <c r="B61" s="6" ph="1"/>
      <c r="C61" s="5" ph="1"/>
      <c r="D61" s="6" ph="1"/>
    </row>
    <row r="62" spans="1:17" ht="18" customHeight="1">
      <c r="A62" s="6" ph="1"/>
      <c r="B62" s="6" ph="1"/>
      <c r="C62" s="5" ph="1"/>
      <c r="D62" s="6" ph="1"/>
      <c r="J62" s="6" ph="1"/>
      <c r="K62" s="6" ph="1"/>
      <c r="L62" s="6" ph="1"/>
      <c r="M62" s="6" ph="1"/>
      <c r="N62" s="6" ph="1"/>
      <c r="O62" s="6" ph="1"/>
      <c r="P62" s="6" ph="1"/>
      <c r="Q62" s="6" ph="1"/>
    </row>
    <row r="63" spans="1:17" ht="18" customHeight="1">
      <c r="A63" s="6" ph="1"/>
      <c r="B63" s="6" ph="1"/>
      <c r="C63" s="5" ph="1"/>
      <c r="D63" s="6" ph="1"/>
    </row>
    <row r="64" spans="1:17" ht="18" customHeight="1">
      <c r="A64" s="6" ph="1"/>
      <c r="B64" s="6" ph="1"/>
      <c r="C64" s="5" ph="1"/>
      <c r="D64" s="6" ph="1"/>
      <c r="J64" s="6" ph="1"/>
      <c r="K64" s="6" ph="1"/>
      <c r="L64" s="6" ph="1"/>
      <c r="M64" s="6" ph="1"/>
      <c r="N64" s="6" ph="1"/>
      <c r="O64" s="6" ph="1"/>
      <c r="P64" s="6" ph="1"/>
      <c r="Q64" s="6" ph="1"/>
    </row>
    <row r="65" spans="1:17" ht="18" customHeight="1">
      <c r="A65" s="6" ph="1"/>
      <c r="B65" s="6" ph="1"/>
      <c r="C65" s="5" ph="1"/>
      <c r="D65" s="6" ph="1"/>
    </row>
    <row r="66" spans="1:17" ht="18" customHeight="1">
      <c r="A66" s="6" ph="1"/>
      <c r="B66" s="6" ph="1"/>
      <c r="C66" s="5" ph="1"/>
      <c r="D66" s="6" ph="1"/>
      <c r="J66" s="6" ph="1"/>
      <c r="K66" s="6" ph="1"/>
      <c r="L66" s="6" ph="1"/>
      <c r="M66" s="6" ph="1"/>
      <c r="N66" s="6" ph="1"/>
      <c r="O66" s="6" ph="1"/>
      <c r="P66" s="6" ph="1"/>
      <c r="Q66" s="6" ph="1"/>
    </row>
    <row r="67" spans="1:17" ht="18" customHeight="1">
      <c r="A67" s="6" ph="1"/>
      <c r="B67" s="6" ph="1"/>
      <c r="C67" s="5" ph="1"/>
      <c r="D67" s="6" ph="1"/>
    </row>
    <row r="68" spans="1:17" ht="18" customHeight="1">
      <c r="A68" s="6" ph="1"/>
      <c r="B68" s="6" ph="1"/>
      <c r="C68" s="5" ph="1"/>
      <c r="D68" s="6" ph="1"/>
      <c r="J68" s="6" ph="1"/>
      <c r="K68" s="6" ph="1"/>
      <c r="L68" s="6" ph="1"/>
      <c r="M68" s="6" ph="1"/>
      <c r="N68" s="6" ph="1"/>
      <c r="O68" s="6" ph="1"/>
      <c r="P68" s="6" ph="1"/>
      <c r="Q68" s="6" ph="1"/>
    </row>
    <row r="69" spans="1:17" ht="18" customHeight="1">
      <c r="A69" s="6" ph="1"/>
      <c r="B69" s="6" ph="1"/>
      <c r="C69" s="5" ph="1"/>
      <c r="D69" s="6" ph="1"/>
    </row>
    <row r="70" spans="1:17" ht="18" customHeight="1">
      <c r="A70" s="6" ph="1"/>
      <c r="B70" s="6" ph="1"/>
      <c r="C70" s="5" ph="1"/>
      <c r="D70" s="6" ph="1"/>
      <c r="J70" s="6" ph="1"/>
      <c r="K70" s="6" ph="1"/>
      <c r="L70" s="6" ph="1"/>
      <c r="M70" s="6" ph="1"/>
      <c r="N70" s="6" ph="1"/>
      <c r="O70" s="6" ph="1"/>
      <c r="P70" s="6" ph="1"/>
      <c r="Q70" s="6" ph="1"/>
    </row>
    <row r="71" spans="1:17" ht="18" customHeight="1">
      <c r="A71" s="6" ph="1"/>
      <c r="B71" s="6" ph="1"/>
      <c r="C71" s="5" ph="1"/>
      <c r="D71" s="6" ph="1"/>
    </row>
    <row r="72" spans="1:17" ht="18" customHeight="1">
      <c r="A72" s="6" ph="1"/>
      <c r="B72" s="6" ph="1"/>
      <c r="C72" s="5" ph="1"/>
      <c r="D72" s="6" ph="1"/>
      <c r="J72" s="6" ph="1"/>
      <c r="K72" s="6" ph="1"/>
      <c r="L72" s="6" ph="1"/>
      <c r="M72" s="6" ph="1"/>
      <c r="N72" s="6" ph="1"/>
      <c r="O72" s="6" ph="1"/>
      <c r="P72" s="6" ph="1"/>
      <c r="Q72" s="6" ph="1"/>
    </row>
    <row r="73" spans="1:17" ht="18" customHeight="1">
      <c r="A73" s="6" ph="1"/>
      <c r="B73" s="6" ph="1"/>
      <c r="C73" s="5" ph="1"/>
      <c r="D73" s="6" ph="1"/>
    </row>
    <row r="74" spans="1:17" ht="18" customHeight="1">
      <c r="A74" s="6" ph="1"/>
      <c r="B74" s="6" ph="1"/>
      <c r="C74" s="5" ph="1"/>
      <c r="D74" s="6" ph="1"/>
      <c r="J74" s="6" ph="1"/>
      <c r="K74" s="6" ph="1"/>
      <c r="L74" s="6" ph="1"/>
      <c r="M74" s="6" ph="1"/>
      <c r="N74" s="6" ph="1"/>
      <c r="O74" s="6" ph="1"/>
      <c r="P74" s="6" ph="1"/>
      <c r="Q74" s="6" ph="1"/>
    </row>
    <row r="75" spans="1:17" ht="18" customHeight="1">
      <c r="A75" s="6" ph="1"/>
      <c r="B75" s="6" ph="1"/>
      <c r="C75" s="5" ph="1"/>
      <c r="D75" s="6" ph="1"/>
    </row>
    <row r="76" spans="1:17" ht="18" customHeight="1">
      <c r="A76" s="6" ph="1"/>
      <c r="B76" s="6" ph="1"/>
      <c r="C76" s="5" ph="1"/>
      <c r="D76" s="6" ph="1"/>
      <c r="J76" s="6" ph="1"/>
      <c r="K76" s="6" ph="1"/>
      <c r="L76" s="6" ph="1"/>
      <c r="M76" s="6" ph="1"/>
      <c r="N76" s="6" ph="1"/>
      <c r="O76" s="6" ph="1"/>
      <c r="P76" s="6" ph="1"/>
      <c r="Q76" s="6" ph="1"/>
    </row>
    <row r="77" spans="1:17" ht="18" customHeight="1">
      <c r="A77" s="6" ph="1"/>
      <c r="B77" s="6" ph="1"/>
      <c r="C77" s="5" ph="1"/>
      <c r="D77" s="6" ph="1"/>
    </row>
    <row r="78" spans="1:17" ht="18" customHeight="1">
      <c r="A78" s="6" ph="1"/>
      <c r="B78" s="6" ph="1"/>
      <c r="C78" s="5" ph="1"/>
      <c r="D78" s="6" ph="1"/>
      <c r="J78" s="6" ph="1"/>
      <c r="K78" s="6" ph="1"/>
      <c r="L78" s="6" ph="1"/>
      <c r="M78" s="6" ph="1"/>
      <c r="N78" s="6" ph="1"/>
      <c r="O78" s="6" ph="1"/>
      <c r="P78" s="6" ph="1"/>
      <c r="Q78" s="6" ph="1"/>
    </row>
    <row r="79" spans="1:17" ht="18" customHeight="1">
      <c r="A79" s="6" ph="1"/>
      <c r="B79" s="6" ph="1"/>
      <c r="C79" s="5" ph="1"/>
      <c r="D79" s="6" ph="1"/>
    </row>
    <row r="80" spans="1:17" ht="18" customHeight="1">
      <c r="A80" s="6" ph="1"/>
      <c r="B80" s="6" ph="1"/>
      <c r="C80" s="5" ph="1"/>
      <c r="D80" s="6" ph="1"/>
      <c r="J80" s="6" ph="1"/>
      <c r="K80" s="6" ph="1"/>
      <c r="L80" s="6" ph="1"/>
      <c r="M80" s="6" ph="1"/>
      <c r="N80" s="6" ph="1"/>
      <c r="O80" s="6" ph="1"/>
      <c r="P80" s="6" ph="1"/>
      <c r="Q80" s="6" ph="1"/>
    </row>
    <row r="81" spans="1:17" ht="18" customHeight="1">
      <c r="A81" s="6" ph="1"/>
      <c r="B81" s="6" ph="1"/>
      <c r="C81" s="5" ph="1"/>
      <c r="D81" s="6" ph="1"/>
    </row>
    <row r="82" spans="1:17" ht="18" customHeight="1">
      <c r="A82" s="6" ph="1"/>
      <c r="B82" s="6" ph="1"/>
      <c r="C82" s="5" ph="1"/>
      <c r="D82" s="6" ph="1"/>
      <c r="J82" s="6" ph="1"/>
      <c r="K82" s="6" ph="1"/>
      <c r="L82" s="6" ph="1"/>
      <c r="M82" s="6" ph="1"/>
      <c r="N82" s="6" ph="1"/>
      <c r="O82" s="6" ph="1"/>
      <c r="P82" s="6" ph="1"/>
      <c r="Q82" s="6" ph="1"/>
    </row>
    <row r="83" spans="1:17" ht="18" customHeight="1">
      <c r="A83" s="6" ph="1"/>
      <c r="B83" s="6" ph="1"/>
      <c r="C83" s="5" ph="1"/>
      <c r="D83" s="6" ph="1"/>
    </row>
    <row r="84" spans="1:17" ht="18" customHeight="1">
      <c r="A84" s="6" ph="1"/>
      <c r="B84" s="6" ph="1"/>
      <c r="C84" s="5" ph="1"/>
      <c r="D84" s="6" ph="1"/>
      <c r="J84" s="6" ph="1"/>
      <c r="K84" s="6" ph="1"/>
      <c r="L84" s="6" ph="1"/>
      <c r="M84" s="6" ph="1"/>
      <c r="N84" s="6" ph="1"/>
      <c r="O84" s="6" ph="1"/>
      <c r="P84" s="6" ph="1"/>
      <c r="Q84" s="6" ph="1"/>
    </row>
    <row r="85" spans="1:17" ht="18" customHeight="1">
      <c r="A85" s="6" ph="1"/>
      <c r="B85" s="6" ph="1"/>
      <c r="C85" s="5" ph="1"/>
      <c r="D85" s="6" ph="1"/>
    </row>
    <row r="86" spans="1:17" ht="18" customHeight="1">
      <c r="A86" s="6" ph="1"/>
      <c r="B86" s="6" ph="1"/>
      <c r="C86" s="5" ph="1"/>
      <c r="D86" s="6" ph="1"/>
      <c r="J86" s="6" ph="1"/>
      <c r="K86" s="6" ph="1"/>
      <c r="L86" s="6" ph="1"/>
      <c r="M86" s="6" ph="1"/>
      <c r="N86" s="6" ph="1"/>
      <c r="O86" s="6" ph="1"/>
      <c r="P86" s="6" ph="1"/>
      <c r="Q86" s="6" ph="1"/>
    </row>
    <row r="87" spans="1:17" ht="18" customHeight="1">
      <c r="A87" s="6" ph="1"/>
      <c r="B87" s="6" ph="1"/>
      <c r="C87" s="5" ph="1"/>
      <c r="D87" s="6" ph="1"/>
    </row>
    <row r="88" spans="1:17" ht="18" customHeight="1">
      <c r="A88" s="6" ph="1"/>
      <c r="B88" s="6" ph="1"/>
      <c r="C88" s="5" ph="1"/>
      <c r="D88" s="6" ph="1"/>
    </row>
    <row r="89" spans="1:17" ht="18" customHeight="1">
      <c r="A89" s="6" ph="1"/>
      <c r="B89" s="6" ph="1"/>
      <c r="C89" s="5" ph="1"/>
      <c r="D89" s="6" ph="1"/>
      <c r="J89" s="6" ph="1"/>
      <c r="K89" s="6" ph="1"/>
      <c r="L89" s="6" ph="1"/>
      <c r="M89" s="6" ph="1"/>
      <c r="N89" s="6" ph="1"/>
      <c r="O89" s="6" ph="1"/>
      <c r="P89" s="6" ph="1"/>
      <c r="Q89" s="6" ph="1"/>
    </row>
    <row r="90" spans="1:17" ht="18" customHeight="1">
      <c r="A90" s="6" ph="1"/>
      <c r="B90" s="6" ph="1"/>
      <c r="C90" s="5" ph="1"/>
      <c r="D90" s="6" ph="1"/>
      <c r="J90" s="6" ph="1"/>
      <c r="K90" s="6" ph="1"/>
      <c r="L90" s="6" ph="1"/>
      <c r="M90" s="6" ph="1"/>
      <c r="N90" s="6" ph="1"/>
      <c r="O90" s="6" ph="1"/>
      <c r="P90" s="6" ph="1"/>
      <c r="Q90" s="6" ph="1"/>
    </row>
    <row r="91" spans="1:17" ht="18" customHeight="1">
      <c r="A91" s="6" ph="1"/>
      <c r="B91" s="6" ph="1"/>
      <c r="C91" s="5" ph="1"/>
      <c r="D91" s="6" ph="1"/>
    </row>
    <row r="92" spans="1:17" ht="18" customHeight="1">
      <c r="A92" s="6" ph="1"/>
      <c r="B92" s="6" ph="1"/>
      <c r="C92" s="5" ph="1"/>
      <c r="D92" s="6" ph="1"/>
      <c r="J92" s="6" ph="1"/>
      <c r="K92" s="6" ph="1"/>
      <c r="L92" s="6" ph="1"/>
      <c r="M92" s="6" ph="1"/>
      <c r="N92" s="6" ph="1"/>
      <c r="O92" s="6" ph="1"/>
      <c r="P92" s="6" ph="1"/>
      <c r="Q92" s="6" ph="1"/>
    </row>
    <row r="93" spans="1:17" ht="18" customHeight="1">
      <c r="A93" s="6" ph="1"/>
      <c r="B93" s="6" ph="1"/>
      <c r="C93" s="5" ph="1"/>
      <c r="D93" s="6" ph="1"/>
    </row>
    <row r="94" spans="1:17" ht="18" customHeight="1">
      <c r="A94" s="6" ph="1"/>
      <c r="B94" s="6" ph="1"/>
      <c r="C94" s="5" ph="1"/>
      <c r="D94" s="6" ph="1"/>
      <c r="J94" s="6" ph="1"/>
      <c r="K94" s="6" ph="1"/>
      <c r="L94" s="6" ph="1"/>
      <c r="M94" s="6" ph="1"/>
      <c r="N94" s="6" ph="1"/>
      <c r="O94" s="6" ph="1"/>
      <c r="P94" s="6" ph="1"/>
      <c r="Q94" s="6" ph="1"/>
    </row>
    <row r="95" spans="1:17" ht="18" customHeight="1">
      <c r="A95" s="6" ph="1"/>
      <c r="B95" s="6" ph="1"/>
      <c r="C95" s="5" ph="1"/>
      <c r="D95" s="6" ph="1"/>
    </row>
    <row r="96" spans="1:17" ht="18" customHeight="1">
      <c r="A96" s="6" ph="1"/>
      <c r="B96" s="6" ph="1"/>
      <c r="C96" s="5" ph="1"/>
      <c r="D96" s="6" ph="1"/>
      <c r="J96" s="6" ph="1"/>
      <c r="K96" s="6" ph="1"/>
      <c r="L96" s="6" ph="1"/>
      <c r="M96" s="6" ph="1"/>
      <c r="N96" s="6" ph="1"/>
      <c r="O96" s="6" ph="1"/>
      <c r="P96" s="6" ph="1"/>
      <c r="Q96" s="6" ph="1"/>
    </row>
    <row r="97" spans="1:17" ht="18" customHeight="1">
      <c r="A97" s="6" ph="1"/>
      <c r="B97" s="6" ph="1"/>
      <c r="C97" s="5" ph="1"/>
      <c r="D97" s="6" ph="1"/>
    </row>
    <row r="98" spans="1:17" ht="18" customHeight="1">
      <c r="A98" s="6" ph="1"/>
      <c r="B98" s="6" ph="1"/>
      <c r="C98" s="5" ph="1"/>
      <c r="D98" s="6" ph="1"/>
      <c r="J98" s="6" ph="1"/>
      <c r="K98" s="6" ph="1"/>
      <c r="L98" s="6" ph="1"/>
      <c r="M98" s="6" ph="1"/>
      <c r="N98" s="6" ph="1"/>
      <c r="O98" s="6" ph="1"/>
      <c r="P98" s="6" ph="1"/>
      <c r="Q98" s="6" ph="1"/>
    </row>
    <row r="99" spans="1:17" ht="18" customHeight="1">
      <c r="A99" s="6" ph="1"/>
      <c r="B99" s="6" ph="1"/>
      <c r="C99" s="5" ph="1"/>
      <c r="D99" s="6" ph="1"/>
    </row>
    <row r="100" spans="1:17" ht="18" customHeight="1">
      <c r="A100" s="6" ph="1"/>
      <c r="B100" s="6" ph="1"/>
      <c r="C100" s="5" ph="1"/>
      <c r="D100" s="6" ph="1"/>
    </row>
    <row r="101" spans="1:17" ht="18" customHeight="1">
      <c r="A101" s="6" ph="1"/>
      <c r="B101" s="6" ph="1"/>
      <c r="C101" s="5" ph="1"/>
      <c r="D101" s="6" ph="1"/>
      <c r="J101" s="6" ph="1"/>
      <c r="K101" s="6" ph="1"/>
      <c r="L101" s="6" ph="1"/>
      <c r="M101" s="6" ph="1"/>
      <c r="N101" s="6" ph="1"/>
      <c r="O101" s="6" ph="1"/>
      <c r="P101" s="6" ph="1"/>
      <c r="Q101" s="6" ph="1"/>
    </row>
    <row r="102" spans="1:17" ht="18" customHeight="1">
      <c r="A102" s="6" ph="1"/>
      <c r="B102" s="6" ph="1"/>
      <c r="C102" s="5" ph="1"/>
      <c r="D102" s="6" ph="1"/>
      <c r="J102" s="6" ph="1"/>
      <c r="K102" s="6" ph="1"/>
      <c r="L102" s="6" ph="1"/>
      <c r="M102" s="6" ph="1"/>
      <c r="N102" s="6" ph="1"/>
      <c r="O102" s="6" ph="1"/>
      <c r="P102" s="6" ph="1"/>
      <c r="Q102" s="6" ph="1"/>
    </row>
    <row r="103" spans="1:17" ht="18" customHeight="1">
      <c r="A103" s="6" ph="1"/>
      <c r="B103" s="6" ph="1"/>
      <c r="C103" s="5" ph="1"/>
      <c r="D103" s="6" ph="1"/>
      <c r="J103" s="6" ph="1"/>
      <c r="K103" s="6" ph="1"/>
      <c r="L103" s="6" ph="1"/>
      <c r="M103" s="6" ph="1"/>
      <c r="N103" s="6" ph="1"/>
      <c r="O103" s="6" ph="1"/>
      <c r="P103" s="6" ph="1"/>
      <c r="Q103" s="6" ph="1"/>
    </row>
    <row r="104" spans="1:17" ht="18" customHeight="1">
      <c r="A104" s="6" ph="1"/>
      <c r="B104" s="6" ph="1"/>
      <c r="C104" s="5" ph="1"/>
      <c r="D104" s="6" ph="1"/>
    </row>
    <row r="105" spans="1:17" ht="18" customHeight="1">
      <c r="A105" s="6" ph="1"/>
      <c r="B105" s="6" ph="1"/>
      <c r="C105" s="5" ph="1"/>
      <c r="D105" s="6" ph="1"/>
      <c r="J105" s="6" ph="1"/>
      <c r="K105" s="6" ph="1"/>
      <c r="L105" s="6" ph="1"/>
      <c r="M105" s="6" ph="1"/>
      <c r="N105" s="6" ph="1"/>
      <c r="O105" s="6" ph="1"/>
      <c r="P105" s="6" ph="1"/>
      <c r="Q105" s="6" ph="1"/>
    </row>
    <row r="106" spans="1:17" ht="18" customHeight="1">
      <c r="A106" s="6" ph="1"/>
      <c r="B106" s="6" ph="1"/>
      <c r="C106" s="5" ph="1"/>
      <c r="D106" s="6" ph="1"/>
    </row>
    <row r="107" spans="1:17" ht="18" customHeight="1">
      <c r="A107" s="6" ph="1"/>
      <c r="B107" s="6" ph="1"/>
      <c r="C107" s="5" ph="1"/>
      <c r="D107" s="6" ph="1"/>
    </row>
    <row r="108" spans="1:17" ht="18" customHeight="1">
      <c r="A108" s="6" ph="1"/>
      <c r="B108" s="6" ph="1"/>
      <c r="C108" s="5" ph="1"/>
      <c r="D108" s="6" ph="1"/>
      <c r="J108" s="6" ph="1"/>
      <c r="K108" s="6" ph="1"/>
      <c r="L108" s="6" ph="1"/>
      <c r="M108" s="6" ph="1"/>
      <c r="N108" s="6" ph="1"/>
      <c r="O108" s="6" ph="1"/>
      <c r="P108" s="6" ph="1"/>
      <c r="Q108" s="6" ph="1"/>
    </row>
    <row r="109" spans="1:17" ht="18" customHeight="1">
      <c r="A109" s="6" ph="1"/>
      <c r="B109" s="6" ph="1"/>
      <c r="C109" s="5" ph="1"/>
      <c r="D109" s="6" ph="1"/>
    </row>
    <row r="110" spans="1:17" ht="18" customHeight="1">
      <c r="A110" s="6" ph="1"/>
      <c r="B110" s="6" ph="1"/>
      <c r="C110" s="5" ph="1"/>
      <c r="D110" s="6" ph="1"/>
      <c r="J110" s="6" ph="1"/>
      <c r="K110" s="6" ph="1"/>
      <c r="L110" s="6" ph="1"/>
      <c r="M110" s="6" ph="1"/>
      <c r="N110" s="6" ph="1"/>
      <c r="O110" s="6" ph="1"/>
      <c r="P110" s="6" ph="1"/>
      <c r="Q110" s="6" ph="1"/>
    </row>
    <row r="111" spans="1:17" ht="18" customHeight="1">
      <c r="A111" s="6" ph="1"/>
      <c r="B111" s="6" ph="1"/>
      <c r="C111" s="5" ph="1"/>
      <c r="D111" s="6" ph="1"/>
    </row>
    <row r="112" spans="1:17" ht="18" customHeight="1">
      <c r="A112" s="6" ph="1"/>
      <c r="B112" s="6" ph="1"/>
      <c r="C112" s="5" ph="1"/>
      <c r="D112" s="6" ph="1"/>
    </row>
    <row r="113" spans="1:17" ht="18" customHeight="1">
      <c r="A113" s="6" ph="1"/>
      <c r="B113" s="6" ph="1"/>
      <c r="C113" s="5" ph="1"/>
      <c r="D113" s="6" ph="1"/>
    </row>
    <row r="114" spans="1:17" ht="18" customHeight="1">
      <c r="A114" s="6" ph="1"/>
      <c r="B114" s="6" ph="1"/>
      <c r="C114" s="5" ph="1"/>
      <c r="D114" s="6" ph="1"/>
    </row>
    <row r="115" spans="1:17" ht="18" customHeight="1">
      <c r="A115" s="6" ph="1"/>
      <c r="B115" s="6" ph="1"/>
      <c r="C115" s="5" ph="1"/>
      <c r="D115" s="6" ph="1"/>
    </row>
    <row r="116" spans="1:17" ht="18" customHeight="1">
      <c r="A116" s="6" ph="1"/>
      <c r="B116" s="6" ph="1"/>
      <c r="C116" s="5" ph="1"/>
      <c r="D116" s="6" ph="1"/>
    </row>
    <row r="117" spans="1:17" ht="18" customHeight="1">
      <c r="A117" s="6" ph="1"/>
      <c r="B117" s="6" ph="1"/>
      <c r="C117" s="5" ph="1"/>
      <c r="D117" s="6" ph="1"/>
    </row>
    <row r="118" spans="1:17" ht="18" customHeight="1">
      <c r="A118" s="6" ph="1"/>
      <c r="B118" s="6" ph="1"/>
      <c r="C118" s="5" ph="1"/>
      <c r="D118" s="6" ph="1"/>
      <c r="J118" s="6" ph="1"/>
      <c r="K118" s="6" ph="1"/>
      <c r="L118" s="6" ph="1"/>
      <c r="M118" s="6" ph="1"/>
      <c r="N118" s="6" ph="1"/>
      <c r="O118" s="6" ph="1"/>
      <c r="P118" s="6" ph="1"/>
      <c r="Q118" s="6" ph="1"/>
    </row>
    <row r="119" spans="1:17" ht="18" customHeight="1">
      <c r="A119" s="6" ph="1"/>
      <c r="B119" s="6" ph="1"/>
      <c r="C119" s="5" ph="1"/>
      <c r="D119" s="6" ph="1"/>
      <c r="J119" s="6" ph="1"/>
      <c r="K119" s="6" ph="1"/>
      <c r="L119" s="6" ph="1"/>
      <c r="M119" s="6" ph="1"/>
      <c r="N119" s="6" ph="1"/>
      <c r="O119" s="6" ph="1"/>
      <c r="P119" s="6" ph="1"/>
      <c r="Q119" s="6" ph="1"/>
    </row>
    <row r="120" spans="1:17" ht="18" customHeight="1">
      <c r="A120" s="6" ph="1"/>
      <c r="B120" s="6" ph="1"/>
      <c r="C120" s="5" ph="1"/>
      <c r="D120" s="6" ph="1"/>
    </row>
    <row r="121" spans="1:17" ht="18" customHeight="1">
      <c r="A121" s="6" ph="1"/>
      <c r="B121" s="6" ph="1"/>
      <c r="C121" s="5" ph="1"/>
      <c r="D121" s="6" ph="1"/>
      <c r="J121" s="6" ph="1"/>
      <c r="K121" s="6" ph="1"/>
      <c r="L121" s="6" ph="1"/>
      <c r="M121" s="6" ph="1"/>
      <c r="N121" s="6" ph="1"/>
      <c r="O121" s="6" ph="1"/>
      <c r="P121" s="6" ph="1"/>
      <c r="Q121" s="6" ph="1"/>
    </row>
    <row r="122" spans="1:17" ht="18" customHeight="1">
      <c r="A122" s="6" ph="1"/>
      <c r="B122" s="6" ph="1"/>
      <c r="C122" s="5" ph="1"/>
      <c r="D122" s="6" ph="1"/>
    </row>
    <row r="123" spans="1:17" ht="18" customHeight="1">
      <c r="A123" s="6" ph="1"/>
      <c r="B123" s="6" ph="1"/>
      <c r="C123" s="5" ph="1"/>
      <c r="D123" s="6" ph="1"/>
    </row>
    <row r="124" spans="1:17" ht="18" customHeight="1">
      <c r="A124" s="6" ph="1"/>
      <c r="B124" s="6" ph="1"/>
      <c r="C124" s="5" ph="1"/>
      <c r="D124" s="6" ph="1"/>
      <c r="J124" s="6" ph="1"/>
      <c r="K124" s="6" ph="1"/>
      <c r="L124" s="6" ph="1"/>
      <c r="M124" s="6" ph="1"/>
      <c r="N124" s="6" ph="1"/>
      <c r="O124" s="6" ph="1"/>
      <c r="P124" s="6" ph="1"/>
      <c r="Q124" s="6" ph="1"/>
    </row>
    <row r="125" spans="1:17" ht="18" customHeight="1">
      <c r="A125" s="6" ph="1"/>
      <c r="B125" s="6" ph="1"/>
      <c r="C125" s="5" ph="1"/>
      <c r="D125" s="6" ph="1"/>
    </row>
    <row r="126" spans="1:17" ht="18" customHeight="1">
      <c r="A126" s="6" ph="1"/>
      <c r="B126" s="6" ph="1"/>
      <c r="C126" s="5" ph="1"/>
      <c r="D126" s="6" ph="1"/>
    </row>
    <row r="127" spans="1:17" ht="18" customHeight="1">
      <c r="A127" s="6" ph="1"/>
      <c r="B127" s="6" ph="1"/>
      <c r="C127" s="5" ph="1"/>
      <c r="D127" s="6" ph="1"/>
      <c r="J127" s="6" ph="1"/>
      <c r="K127" s="6" ph="1"/>
      <c r="L127" s="6" ph="1"/>
      <c r="M127" s="6" ph="1"/>
      <c r="N127" s="6" ph="1"/>
      <c r="O127" s="6" ph="1"/>
      <c r="P127" s="6" ph="1"/>
      <c r="Q127" s="6" ph="1"/>
    </row>
    <row r="128" spans="1:17" ht="18" customHeight="1">
      <c r="A128" s="6" ph="1"/>
      <c r="B128" s="6" ph="1"/>
      <c r="C128" s="5" ph="1"/>
      <c r="D128" s="6" ph="1"/>
    </row>
    <row r="129" spans="1:17" ht="18" customHeight="1">
      <c r="A129" s="6" ph="1"/>
      <c r="B129" s="6" ph="1"/>
      <c r="C129" s="5" ph="1"/>
      <c r="D129" s="6" ph="1"/>
    </row>
    <row r="130" spans="1:17" ht="18" customHeight="1">
      <c r="A130" s="6" ph="1"/>
      <c r="B130" s="6" ph="1"/>
      <c r="C130" s="5" ph="1"/>
      <c r="D130" s="6" ph="1"/>
    </row>
    <row r="131" spans="1:17" ht="18" customHeight="1">
      <c r="A131" s="6" ph="1"/>
      <c r="B131" s="6" ph="1"/>
      <c r="C131" s="5" ph="1"/>
      <c r="D131" s="6" ph="1"/>
      <c r="J131" s="6" ph="1"/>
      <c r="K131" s="6" ph="1"/>
      <c r="L131" s="6" ph="1"/>
      <c r="M131" s="6" ph="1"/>
      <c r="N131" s="6" ph="1"/>
      <c r="O131" s="6" ph="1"/>
      <c r="P131" s="6" ph="1"/>
      <c r="Q131" s="6" ph="1"/>
    </row>
    <row r="132" spans="1:17" ht="18" customHeight="1">
      <c r="A132" s="6" ph="1"/>
      <c r="B132" s="6" ph="1"/>
      <c r="C132" s="5" ph="1"/>
      <c r="D132" s="6" ph="1"/>
    </row>
    <row r="133" spans="1:17" ht="18" customHeight="1">
      <c r="A133" s="6" ph="1"/>
      <c r="B133" s="6" ph="1"/>
      <c r="C133" s="5" ph="1"/>
      <c r="D133" s="6" ph="1"/>
    </row>
    <row r="134" spans="1:17" ht="18" customHeight="1">
      <c r="A134" s="6" ph="1"/>
      <c r="B134" s="6" ph="1"/>
      <c r="C134" s="5" ph="1"/>
      <c r="D134" s="6" ph="1"/>
      <c r="J134" s="6" ph="1"/>
      <c r="K134" s="6" ph="1"/>
      <c r="L134" s="6" ph="1"/>
      <c r="M134" s="6" ph="1"/>
      <c r="N134" s="6" ph="1"/>
      <c r="O134" s="6" ph="1"/>
      <c r="P134" s="6" ph="1"/>
      <c r="Q134" s="6" ph="1"/>
    </row>
    <row r="135" spans="1:17" ht="18" customHeight="1">
      <c r="A135" s="6" ph="1"/>
      <c r="B135" s="6" ph="1"/>
      <c r="C135" s="5" ph="1"/>
      <c r="D135" s="6" ph="1"/>
    </row>
    <row r="136" spans="1:17" ht="18" customHeight="1">
      <c r="A136" s="6" ph="1"/>
      <c r="B136" s="6" ph="1"/>
      <c r="C136" s="5" ph="1"/>
      <c r="D136" s="6" ph="1"/>
    </row>
    <row r="137" spans="1:17" ht="18" customHeight="1">
      <c r="A137" s="6" ph="1"/>
      <c r="B137" s="6" ph="1"/>
      <c r="C137" s="5" ph="1"/>
      <c r="D137" s="6" ph="1"/>
    </row>
    <row r="138" spans="1:17" ht="18" customHeight="1">
      <c r="A138" s="6" ph="1"/>
      <c r="B138" s="6" ph="1"/>
      <c r="C138" s="5" ph="1"/>
      <c r="D138" s="6" ph="1"/>
      <c r="J138" s="6" ph="1"/>
      <c r="K138" s="6" ph="1"/>
      <c r="L138" s="6" ph="1"/>
      <c r="M138" s="6" ph="1"/>
      <c r="N138" s="6" ph="1"/>
      <c r="O138" s="6" ph="1"/>
      <c r="P138" s="6" ph="1"/>
      <c r="Q138" s="6" ph="1"/>
    </row>
    <row r="139" spans="1:17" ht="18" customHeight="1">
      <c r="A139" s="6" ph="1"/>
      <c r="B139" s="6" ph="1"/>
      <c r="C139" s="5" ph="1"/>
      <c r="D139" s="6" ph="1"/>
    </row>
    <row r="140" spans="1:17" ht="18" customHeight="1">
      <c r="A140" s="6" ph="1"/>
      <c r="B140" s="6" ph="1"/>
      <c r="C140" s="5" ph="1"/>
      <c r="D140" s="6" ph="1"/>
    </row>
    <row r="141" spans="1:17" ht="18" customHeight="1">
      <c r="A141" s="6" ph="1"/>
      <c r="B141" s="6" ph="1"/>
      <c r="C141" s="5" ph="1"/>
      <c r="D141" s="6" ph="1"/>
      <c r="J141" s="6" ph="1"/>
      <c r="K141" s="6" ph="1"/>
      <c r="L141" s="6" ph="1"/>
      <c r="M141" s="6" ph="1"/>
      <c r="N141" s="6" ph="1"/>
      <c r="O141" s="6" ph="1"/>
      <c r="P141" s="6" ph="1"/>
      <c r="Q141" s="6" ph="1"/>
    </row>
    <row r="142" spans="1:17" ht="18" customHeight="1">
      <c r="A142" s="6" ph="1"/>
      <c r="B142" s="6" ph="1"/>
      <c r="C142" s="5" ph="1"/>
      <c r="D142" s="6" ph="1"/>
    </row>
    <row r="143" spans="1:17" ht="18" customHeight="1">
      <c r="A143" s="6" ph="1"/>
      <c r="B143" s="6" ph="1"/>
      <c r="C143" s="5" ph="1"/>
      <c r="D143" s="6" ph="1"/>
    </row>
    <row r="144" spans="1:17" ht="18" customHeight="1">
      <c r="A144" s="6" ph="1"/>
      <c r="B144" s="6" ph="1"/>
      <c r="C144" s="5" ph="1"/>
      <c r="D144" s="6" ph="1"/>
    </row>
    <row r="145" spans="1:17" ht="18" customHeight="1">
      <c r="A145" s="6" ph="1"/>
      <c r="B145" s="6" ph="1"/>
      <c r="C145" s="5" ph="1"/>
      <c r="D145" s="6" ph="1"/>
    </row>
    <row r="146" spans="1:17" ht="18" customHeight="1">
      <c r="A146" s="6" ph="1"/>
      <c r="B146" s="6" ph="1"/>
      <c r="C146" s="5" ph="1"/>
      <c r="D146" s="6" ph="1"/>
    </row>
    <row r="147" spans="1:17" ht="18" customHeight="1">
      <c r="A147" s="6" ph="1"/>
      <c r="B147" s="6" ph="1"/>
      <c r="C147" s="5" ph="1"/>
      <c r="D147" s="6" ph="1"/>
    </row>
    <row r="148" spans="1:17" ht="18" customHeight="1">
      <c r="A148" s="6" ph="1"/>
      <c r="B148" s="6" ph="1"/>
      <c r="C148" s="5" ph="1"/>
      <c r="D148" s="6" ph="1"/>
      <c r="J148" s="6" ph="1"/>
      <c r="K148" s="6" ph="1"/>
      <c r="L148" s="6" ph="1"/>
      <c r="M148" s="6" ph="1"/>
      <c r="N148" s="6" ph="1"/>
      <c r="O148" s="6" ph="1"/>
      <c r="P148" s="6" ph="1"/>
      <c r="Q148" s="6" ph="1"/>
    </row>
    <row r="149" spans="1:17" ht="18" customHeight="1">
      <c r="A149" s="6" ph="1"/>
      <c r="B149" s="6" ph="1"/>
      <c r="C149" s="5" ph="1"/>
      <c r="D149" s="6" ph="1"/>
    </row>
    <row r="150" spans="1:17" ht="18" customHeight="1">
      <c r="A150" s="6" ph="1"/>
      <c r="B150" s="6" ph="1"/>
      <c r="C150" s="5" ph="1"/>
      <c r="D150" s="6" ph="1"/>
    </row>
    <row r="151" spans="1:17" ht="18" customHeight="1">
      <c r="A151" s="6" ph="1"/>
      <c r="B151" s="6" ph="1"/>
      <c r="C151" s="5" ph="1"/>
      <c r="D151" s="6" ph="1"/>
      <c r="J151" s="6" ph="1"/>
      <c r="K151" s="6" ph="1"/>
      <c r="L151" s="6" ph="1"/>
      <c r="M151" s="6" ph="1"/>
      <c r="N151" s="6" ph="1"/>
      <c r="O151" s="6" ph="1"/>
      <c r="P151" s="6" ph="1"/>
      <c r="Q151" s="6" ph="1"/>
    </row>
    <row r="152" spans="1:17" ht="18" customHeight="1">
      <c r="A152" s="6" ph="1"/>
      <c r="B152" s="6" ph="1"/>
      <c r="C152" s="5" ph="1"/>
      <c r="D152" s="6" ph="1"/>
    </row>
    <row r="153" spans="1:17" ht="18" customHeight="1">
      <c r="A153" s="6" ph="1"/>
      <c r="B153" s="6" ph="1"/>
      <c r="C153" s="5" ph="1"/>
      <c r="D153" s="6" ph="1"/>
    </row>
    <row r="154" spans="1:17" ht="18" customHeight="1">
      <c r="A154" s="6" ph="1"/>
      <c r="B154" s="6" ph="1"/>
      <c r="C154" s="5" ph="1"/>
      <c r="D154" s="6" ph="1"/>
    </row>
    <row r="155" spans="1:17" ht="18" customHeight="1">
      <c r="A155" s="6" ph="1"/>
      <c r="B155" s="6" ph="1"/>
      <c r="C155" s="5" ph="1"/>
      <c r="D155" s="6" ph="1"/>
    </row>
    <row r="156" spans="1:17" ht="18" customHeight="1">
      <c r="A156" s="6" ph="1"/>
      <c r="B156" s="6" ph="1"/>
      <c r="C156" s="5" ph="1"/>
      <c r="D156" s="6" ph="1"/>
    </row>
  </sheetData>
  <mergeCells count="22">
    <mergeCell ref="B33:R33"/>
    <mergeCell ref="C27:F27"/>
    <mergeCell ref="D3:P3"/>
    <mergeCell ref="B12:R20"/>
    <mergeCell ref="C29:F29"/>
    <mergeCell ref="G28:R29"/>
    <mergeCell ref="C28:F28"/>
    <mergeCell ref="I8:J8"/>
    <mergeCell ref="I9:J9"/>
    <mergeCell ref="I10:J10"/>
    <mergeCell ref="K8:Q8"/>
    <mergeCell ref="K9:Q9"/>
    <mergeCell ref="K10:Q10"/>
    <mergeCell ref="C25:F25"/>
    <mergeCell ref="G25:R25"/>
    <mergeCell ref="C24:F24"/>
    <mergeCell ref="A22:T22"/>
    <mergeCell ref="G24:R24"/>
    <mergeCell ref="G23:R23"/>
    <mergeCell ref="G26:R26"/>
    <mergeCell ref="C23:F23"/>
    <mergeCell ref="C26:F26"/>
  </mergeCells>
  <phoneticPr fontId="2"/>
  <dataValidations count="2">
    <dataValidation errorStyle="warning" allowBlank="1" showInputMessage="1" showErrorMessage="1" error="プルダウンメニューから選択します。" sqref="G24:G25"/>
    <dataValidation type="list" allowBlank="1" showInputMessage="1" showErrorMessage="1" sqref="D3:P3">
      <formula1>$AL$3:$AL$4</formula1>
    </dataValidation>
  </dataValidations>
  <printOptions horizontalCentered="1" verticalCentered="1"/>
  <pageMargins left="0.59055118110236227" right="0.59055118110236227" top="0.35433070866141736" bottom="0.39370078740157483" header="0.27559055118110237" footer="0.27559055118110237"/>
  <pageSetup paperSize="9" scale="95"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5"/>
  </sheetPr>
  <dimension ref="A1:AH149"/>
  <sheetViews>
    <sheetView view="pageBreakPreview" zoomScaleNormal="100" zoomScaleSheetLayoutView="100" workbookViewId="0">
      <selection activeCell="D3" sqref="D3:P3"/>
    </sheetView>
  </sheetViews>
  <sheetFormatPr defaultColWidth="9" defaultRowHeight="18" customHeight="1"/>
  <cols>
    <col min="1" max="1" width="2" style="6" customWidth="1"/>
    <col min="2" max="2" width="3.375" style="6" customWidth="1"/>
    <col min="3" max="3" width="6.125" style="5" customWidth="1"/>
    <col min="4" max="5" width="4.625" style="6" customWidth="1"/>
    <col min="6" max="6" width="9.5" style="6" customWidth="1"/>
    <col min="7" max="7" width="4.625" style="6" customWidth="1"/>
    <col min="8" max="8" width="6.25" style="6" customWidth="1"/>
    <col min="9" max="9" width="6.125" style="6" customWidth="1"/>
    <col min="10" max="10" width="5.5" style="6" customWidth="1"/>
    <col min="11" max="13" width="4.625" style="6" customWidth="1"/>
    <col min="14" max="14" width="6.25" style="6" customWidth="1"/>
    <col min="15" max="17" width="4.625" style="6" customWidth="1"/>
    <col min="18" max="18" width="8.25" style="6" customWidth="1"/>
    <col min="19" max="19" width="2" style="6" customWidth="1"/>
    <col min="20" max="20" width="3.5" style="6" customWidth="1"/>
    <col min="21" max="26" width="4.625" style="6" customWidth="1"/>
    <col min="27" max="16384" width="9" style="6"/>
  </cols>
  <sheetData>
    <row r="1" spans="1:34" ht="18" customHeight="1">
      <c r="A1" s="3" t="s">
        <v>34</v>
      </c>
      <c r="B1" s="4"/>
    </row>
    <row r="2" spans="1:34" ht="7.5" customHeight="1"/>
    <row r="3" spans="1:34" s="8" customFormat="1" ht="27" customHeight="1">
      <c r="A3" s="53"/>
      <c r="B3" s="53"/>
      <c r="C3" s="53"/>
      <c r="D3" s="104" t="s">
        <v>51</v>
      </c>
      <c r="E3" s="104"/>
      <c r="F3" s="104"/>
      <c r="G3" s="104"/>
      <c r="H3" s="104"/>
      <c r="I3" s="104"/>
      <c r="J3" s="104"/>
      <c r="K3" s="104"/>
      <c r="L3" s="104"/>
      <c r="M3" s="104"/>
      <c r="N3" s="104"/>
      <c r="O3" s="104"/>
      <c r="P3" s="104"/>
      <c r="Q3" s="53"/>
      <c r="R3" s="53"/>
      <c r="S3" s="53"/>
      <c r="AH3" s="8" t="s">
        <v>52</v>
      </c>
    </row>
    <row r="4" spans="1:34" ht="24" customHeight="1">
      <c r="A4" s="7"/>
      <c r="B4" s="7"/>
      <c r="C4" s="7"/>
      <c r="D4" s="7"/>
      <c r="E4" s="7"/>
      <c r="F4" s="7"/>
      <c r="G4" s="7"/>
      <c r="H4" s="7"/>
      <c r="I4" s="7"/>
      <c r="J4" s="7"/>
      <c r="K4" s="7"/>
      <c r="L4" s="7" t="s">
        <v>4</v>
      </c>
      <c r="M4" s="7"/>
      <c r="N4" s="7" t="s">
        <v>3</v>
      </c>
      <c r="O4" s="7"/>
      <c r="P4" s="7" t="s">
        <v>2</v>
      </c>
      <c r="Q4" s="7"/>
      <c r="R4" s="7" t="s">
        <v>9</v>
      </c>
      <c r="AH4" s="8" t="s">
        <v>53</v>
      </c>
    </row>
    <row r="5" spans="1:34" ht="6" hidden="1" customHeight="1">
      <c r="A5" s="9"/>
      <c r="B5" s="9"/>
      <c r="C5" s="9"/>
      <c r="D5" s="9"/>
      <c r="E5" s="9"/>
      <c r="F5" s="9"/>
      <c r="G5" s="9"/>
      <c r="H5" s="9"/>
      <c r="I5" s="9"/>
      <c r="J5" s="9"/>
      <c r="K5" s="9"/>
      <c r="L5" s="9"/>
      <c r="M5" s="9"/>
      <c r="N5" s="9"/>
      <c r="O5" s="9"/>
      <c r="P5" s="9"/>
      <c r="Q5" s="9"/>
      <c r="R5" s="9"/>
    </row>
    <row r="6" spans="1:34" ht="18.75" customHeight="1">
      <c r="A6" s="10" t="s">
        <v>8</v>
      </c>
      <c r="B6" s="11"/>
      <c r="C6" s="11"/>
      <c r="D6" s="11"/>
      <c r="E6" s="11"/>
      <c r="F6" s="11"/>
      <c r="G6" s="11"/>
      <c r="H6" s="11"/>
      <c r="I6" s="11"/>
      <c r="J6" s="11"/>
      <c r="K6" s="11"/>
      <c r="L6" s="11"/>
      <c r="M6" s="11"/>
      <c r="N6" s="11"/>
      <c r="O6" s="11"/>
      <c r="P6" s="11"/>
      <c r="Q6" s="11"/>
      <c r="R6" s="11"/>
      <c r="S6" s="12"/>
    </row>
    <row r="7" spans="1:34" ht="12.75" customHeight="1">
      <c r="A7" s="10"/>
      <c r="B7" s="11"/>
      <c r="C7" s="11"/>
      <c r="D7" s="11"/>
      <c r="E7" s="11"/>
      <c r="F7" s="11"/>
      <c r="G7" s="11"/>
      <c r="H7" s="11"/>
      <c r="I7" s="11"/>
      <c r="J7" s="11"/>
      <c r="K7" s="11"/>
      <c r="L7" s="11"/>
      <c r="M7" s="11"/>
      <c r="N7" s="11"/>
      <c r="O7" s="11"/>
      <c r="P7" s="11"/>
      <c r="Q7" s="11"/>
      <c r="R7" s="11"/>
      <c r="S7" s="12"/>
    </row>
    <row r="8" spans="1:34" ht="24" customHeight="1">
      <c r="A8" s="12"/>
      <c r="B8" s="11"/>
      <c r="C8" s="11"/>
      <c r="D8" s="11"/>
      <c r="E8" s="11"/>
      <c r="F8" s="11"/>
      <c r="G8" s="13" t="s">
        <v>7</v>
      </c>
      <c r="H8" s="13"/>
      <c r="I8" s="116" t="s">
        <v>31</v>
      </c>
      <c r="J8" s="116"/>
      <c r="K8" s="119"/>
      <c r="L8" s="119"/>
      <c r="M8" s="119"/>
      <c r="N8" s="119"/>
      <c r="O8" s="119"/>
      <c r="P8" s="119"/>
      <c r="Q8" s="119"/>
      <c r="R8" s="13"/>
    </row>
    <row r="9" spans="1:34" ht="24" customHeight="1">
      <c r="A9" s="11"/>
      <c r="B9" s="11"/>
      <c r="C9" s="11"/>
      <c r="D9" s="11"/>
      <c r="E9" s="11"/>
      <c r="F9" s="11"/>
      <c r="G9" s="14"/>
      <c r="H9" s="14"/>
      <c r="I9" s="117" t="s">
        <v>6</v>
      </c>
      <c r="J9" s="117"/>
      <c r="K9" s="120"/>
      <c r="L9" s="120"/>
      <c r="M9" s="120"/>
      <c r="N9" s="120"/>
      <c r="O9" s="120"/>
      <c r="P9" s="120"/>
      <c r="Q9" s="120"/>
      <c r="R9" s="13"/>
    </row>
    <row r="10" spans="1:34" ht="24" customHeight="1">
      <c r="A10" s="11"/>
      <c r="B10" s="11"/>
      <c r="C10" s="11"/>
      <c r="D10" s="11"/>
      <c r="E10" s="11"/>
      <c r="F10" s="11"/>
      <c r="G10" s="14"/>
      <c r="H10" s="14"/>
      <c r="I10" s="118" t="s">
        <v>32</v>
      </c>
      <c r="J10" s="118"/>
      <c r="K10" s="121"/>
      <c r="L10" s="121"/>
      <c r="M10" s="121"/>
      <c r="N10" s="121"/>
      <c r="O10" s="121"/>
      <c r="P10" s="121"/>
      <c r="Q10" s="121"/>
      <c r="R10" s="35"/>
    </row>
    <row r="11" spans="1:34" ht="9" customHeight="1">
      <c r="A11" s="11"/>
      <c r="B11" s="11"/>
      <c r="C11" s="11"/>
      <c r="D11" s="11"/>
      <c r="E11" s="11"/>
      <c r="F11" s="11"/>
      <c r="G11" s="14"/>
      <c r="H11" s="14"/>
      <c r="I11" s="44"/>
      <c r="J11" s="44"/>
      <c r="K11" s="45"/>
      <c r="L11" s="45"/>
      <c r="M11" s="45"/>
      <c r="N11" s="45"/>
      <c r="O11" s="45"/>
      <c r="P11" s="45"/>
      <c r="Q11" s="45"/>
      <c r="R11" s="35"/>
    </row>
    <row r="12" spans="1:34" ht="13.9" customHeight="1">
      <c r="A12" s="11"/>
      <c r="B12" s="105" t="str">
        <f>IF(D3=AH3,AH13,AH14)</f>
        <v>　下記事業所のサービス管理責任者について、本来であれば、全ての要件を満たした者を配置すべきところですが、研修受講要件を満たす者を配置することができません。
　つきましては、下記のとおり研修を受講させ、期間内に適正なサービス管理責任者を配置することを誓約します。</v>
      </c>
      <c r="C12" s="105"/>
      <c r="D12" s="105"/>
      <c r="E12" s="105"/>
      <c r="F12" s="105"/>
      <c r="G12" s="105"/>
      <c r="H12" s="105"/>
      <c r="I12" s="105"/>
      <c r="J12" s="105"/>
      <c r="K12" s="105"/>
      <c r="L12" s="105"/>
      <c r="M12" s="105"/>
      <c r="N12" s="105"/>
      <c r="O12" s="105"/>
      <c r="P12" s="105"/>
      <c r="Q12" s="105"/>
      <c r="R12" s="105"/>
      <c r="S12" s="15"/>
    </row>
    <row r="13" spans="1:34" ht="14.25" customHeight="1">
      <c r="B13" s="105"/>
      <c r="C13" s="105"/>
      <c r="D13" s="105"/>
      <c r="E13" s="105"/>
      <c r="F13" s="105"/>
      <c r="G13" s="105"/>
      <c r="H13" s="105"/>
      <c r="I13" s="105"/>
      <c r="J13" s="105"/>
      <c r="K13" s="105"/>
      <c r="L13" s="105"/>
      <c r="M13" s="105"/>
      <c r="N13" s="105"/>
      <c r="O13" s="105"/>
      <c r="P13" s="105"/>
      <c r="Q13" s="105"/>
      <c r="R13" s="105"/>
      <c r="S13" s="8"/>
      <c r="AH13" s="19" t="s">
        <v>58</v>
      </c>
    </row>
    <row r="14" spans="1:34" ht="26.45" customHeight="1">
      <c r="A14" s="5"/>
      <c r="B14" s="105"/>
      <c r="C14" s="105"/>
      <c r="D14" s="105"/>
      <c r="E14" s="105"/>
      <c r="F14" s="105"/>
      <c r="G14" s="105"/>
      <c r="H14" s="105"/>
      <c r="I14" s="105"/>
      <c r="J14" s="105"/>
      <c r="K14" s="105"/>
      <c r="L14" s="105"/>
      <c r="M14" s="105"/>
      <c r="N14" s="105"/>
      <c r="O14" s="105"/>
      <c r="P14" s="105"/>
      <c r="Q14" s="105"/>
      <c r="R14" s="105"/>
      <c r="S14" s="5"/>
      <c r="AH14" s="19" t="s">
        <v>59</v>
      </c>
    </row>
    <row r="15" spans="1:34" ht="14.25" customHeight="1">
      <c r="A15" s="5"/>
      <c r="B15" s="105" t="s">
        <v>60</v>
      </c>
      <c r="C15" s="105"/>
      <c r="D15" s="105"/>
      <c r="E15" s="105"/>
      <c r="F15" s="105"/>
      <c r="G15" s="105"/>
      <c r="H15" s="105"/>
      <c r="I15" s="105"/>
      <c r="J15" s="105"/>
      <c r="K15" s="105"/>
      <c r="L15" s="105"/>
      <c r="M15" s="105"/>
      <c r="N15" s="105"/>
      <c r="O15" s="105"/>
      <c r="P15" s="105"/>
      <c r="Q15" s="105"/>
      <c r="R15" s="105"/>
      <c r="S15" s="5"/>
    </row>
    <row r="16" spans="1:34" ht="10.5" customHeight="1">
      <c r="A16" s="18"/>
      <c r="B16" s="18"/>
      <c r="C16" s="19"/>
      <c r="D16" s="18"/>
      <c r="E16" s="18"/>
      <c r="F16" s="18"/>
      <c r="G16" s="18"/>
      <c r="H16" s="18"/>
      <c r="I16" s="18"/>
      <c r="J16" s="18"/>
      <c r="K16" s="18"/>
      <c r="L16" s="18"/>
      <c r="M16" s="18"/>
      <c r="N16" s="18"/>
      <c r="O16" s="18"/>
      <c r="P16" s="18"/>
      <c r="Q16" s="18"/>
      <c r="R16" s="18"/>
      <c r="S16" s="18"/>
    </row>
    <row r="17" spans="1:34" ht="18.75" customHeight="1" thickBot="1">
      <c r="A17" s="85" t="s">
        <v>5</v>
      </c>
      <c r="B17" s="85"/>
      <c r="C17" s="85"/>
      <c r="D17" s="85"/>
      <c r="E17" s="85"/>
      <c r="F17" s="85"/>
      <c r="G17" s="85"/>
      <c r="H17" s="85"/>
      <c r="I17" s="85"/>
      <c r="J17" s="85"/>
      <c r="K17" s="85"/>
      <c r="L17" s="85"/>
      <c r="M17" s="85"/>
      <c r="N17" s="85"/>
      <c r="O17" s="85"/>
      <c r="P17" s="85"/>
      <c r="Q17" s="85"/>
      <c r="R17" s="85"/>
      <c r="S17" s="85"/>
      <c r="AH17" s="6" t="s">
        <v>22</v>
      </c>
    </row>
    <row r="18" spans="1:34" ht="31.9" customHeight="1">
      <c r="A18" s="20"/>
      <c r="B18" s="62" t="s">
        <v>21</v>
      </c>
      <c r="C18" s="141" t="s">
        <v>20</v>
      </c>
      <c r="D18" s="141"/>
      <c r="E18" s="141"/>
      <c r="F18" s="142"/>
      <c r="G18" s="143" t="str">
        <f>IF(D3=AH3,AH17,AH18)</f>
        <v>サービス管理責任者</v>
      </c>
      <c r="H18" s="144"/>
      <c r="I18" s="144"/>
      <c r="J18" s="144"/>
      <c r="K18" s="144"/>
      <c r="L18" s="144"/>
      <c r="M18" s="144"/>
      <c r="N18" s="144"/>
      <c r="O18" s="144"/>
      <c r="P18" s="144"/>
      <c r="Q18" s="144"/>
      <c r="R18" s="145"/>
      <c r="AH18" s="6" t="s">
        <v>49</v>
      </c>
    </row>
    <row r="19" spans="1:34" ht="32.25" customHeight="1">
      <c r="A19" s="20"/>
      <c r="B19" s="2" t="s">
        <v>19</v>
      </c>
      <c r="C19" s="102" t="s">
        <v>62</v>
      </c>
      <c r="D19" s="102"/>
      <c r="E19" s="102"/>
      <c r="F19" s="103"/>
      <c r="G19" s="92"/>
      <c r="H19" s="93"/>
      <c r="I19" s="93"/>
      <c r="J19" s="93"/>
      <c r="K19" s="93"/>
      <c r="L19" s="93"/>
      <c r="M19" s="93"/>
      <c r="N19" s="93"/>
      <c r="O19" s="93"/>
      <c r="P19" s="93"/>
      <c r="Q19" s="93"/>
      <c r="R19" s="94"/>
    </row>
    <row r="20" spans="1:34" ht="31.9" customHeight="1">
      <c r="A20" s="20"/>
      <c r="B20" s="2" t="s">
        <v>18</v>
      </c>
      <c r="C20" s="102" t="s">
        <v>48</v>
      </c>
      <c r="D20" s="102"/>
      <c r="E20" s="102"/>
      <c r="F20" s="103"/>
      <c r="G20" s="92"/>
      <c r="H20" s="93"/>
      <c r="I20" s="93"/>
      <c r="J20" s="93"/>
      <c r="K20" s="93"/>
      <c r="L20" s="93"/>
      <c r="M20" s="93"/>
      <c r="N20" s="93"/>
      <c r="O20" s="93"/>
      <c r="P20" s="93"/>
      <c r="Q20" s="93"/>
      <c r="R20" s="94"/>
    </row>
    <row r="21" spans="1:34" ht="31.9" customHeight="1">
      <c r="A21" s="20"/>
      <c r="B21" s="2" t="s">
        <v>43</v>
      </c>
      <c r="C21" s="102" t="s">
        <v>54</v>
      </c>
      <c r="D21" s="102"/>
      <c r="E21" s="102"/>
      <c r="F21" s="103"/>
      <c r="G21" s="92"/>
      <c r="H21" s="93"/>
      <c r="I21" s="93"/>
      <c r="J21" s="93"/>
      <c r="K21" s="93"/>
      <c r="L21" s="93"/>
      <c r="M21" s="93"/>
      <c r="N21" s="93"/>
      <c r="O21" s="93"/>
      <c r="P21" s="93"/>
      <c r="Q21" s="93"/>
      <c r="R21" s="94"/>
      <c r="AH21" s="6" t="s">
        <v>55</v>
      </c>
    </row>
    <row r="22" spans="1:34" ht="22.5" customHeight="1">
      <c r="A22" s="20"/>
      <c r="B22" s="58" t="s">
        <v>23</v>
      </c>
      <c r="C22" s="129" t="s">
        <v>17</v>
      </c>
      <c r="D22" s="129"/>
      <c r="E22" s="129"/>
      <c r="F22" s="130"/>
      <c r="G22" s="69" t="s">
        <v>30</v>
      </c>
      <c r="H22" s="131" t="s">
        <v>1</v>
      </c>
      <c r="I22" s="131"/>
      <c r="J22" s="131"/>
      <c r="K22" s="131"/>
      <c r="L22" s="131"/>
      <c r="M22" s="131"/>
      <c r="N22" s="131"/>
      <c r="O22" s="131"/>
      <c r="P22" s="131"/>
      <c r="Q22" s="131"/>
      <c r="R22" s="132"/>
      <c r="AH22" s="6" t="s">
        <v>56</v>
      </c>
    </row>
    <row r="23" spans="1:34" ht="22.5" customHeight="1">
      <c r="A23" s="20"/>
      <c r="B23" s="54"/>
      <c r="C23" s="97"/>
      <c r="D23" s="97"/>
      <c r="E23" s="97"/>
      <c r="F23" s="98"/>
      <c r="G23" s="70" t="s">
        <v>14</v>
      </c>
      <c r="H23" s="133" t="s">
        <v>1</v>
      </c>
      <c r="I23" s="133"/>
      <c r="J23" s="133"/>
      <c r="K23" s="133"/>
      <c r="L23" s="133"/>
      <c r="M23" s="133"/>
      <c r="N23" s="133"/>
      <c r="O23" s="133"/>
      <c r="P23" s="133"/>
      <c r="Q23" s="133"/>
      <c r="R23" s="134"/>
      <c r="AH23" s="6" t="s">
        <v>57</v>
      </c>
    </row>
    <row r="24" spans="1:34" ht="22.15" customHeight="1">
      <c r="A24" s="20"/>
      <c r="B24" s="58" t="s">
        <v>24</v>
      </c>
      <c r="C24" s="114" t="s">
        <v>16</v>
      </c>
      <c r="D24" s="114"/>
      <c r="E24" s="114"/>
      <c r="F24" s="115"/>
      <c r="G24" s="69" t="s">
        <v>15</v>
      </c>
      <c r="H24" s="71" t="s">
        <v>4</v>
      </c>
      <c r="I24" s="71"/>
      <c r="J24" s="72" t="s">
        <v>3</v>
      </c>
      <c r="K24" s="73"/>
      <c r="L24" s="72" t="s">
        <v>12</v>
      </c>
      <c r="M24" s="56" t="s">
        <v>13</v>
      </c>
      <c r="N24" s="71" t="s">
        <v>4</v>
      </c>
      <c r="O24" s="73"/>
      <c r="P24" s="72" t="s">
        <v>3</v>
      </c>
      <c r="Q24" s="73"/>
      <c r="R24" s="74" t="s">
        <v>12</v>
      </c>
    </row>
    <row r="25" spans="1:34" ht="22.15" customHeight="1">
      <c r="A25" s="20"/>
      <c r="B25" s="54"/>
      <c r="C25" s="55"/>
      <c r="D25" s="55"/>
      <c r="E25" s="55"/>
      <c r="F25" s="55"/>
      <c r="G25" s="75" t="s">
        <v>14</v>
      </c>
      <c r="H25" s="76" t="s">
        <v>4</v>
      </c>
      <c r="I25" s="76"/>
      <c r="J25" s="77" t="s">
        <v>3</v>
      </c>
      <c r="K25" s="78"/>
      <c r="L25" s="77" t="s">
        <v>12</v>
      </c>
      <c r="M25" s="57" t="s">
        <v>13</v>
      </c>
      <c r="N25" s="76" t="s">
        <v>4</v>
      </c>
      <c r="O25" s="78"/>
      <c r="P25" s="77" t="s">
        <v>3</v>
      </c>
      <c r="Q25" s="78"/>
      <c r="R25" s="79" t="s">
        <v>12</v>
      </c>
    </row>
    <row r="26" spans="1:34" ht="22.5" customHeight="1">
      <c r="A26" s="20"/>
      <c r="B26" s="58" t="s">
        <v>26</v>
      </c>
      <c r="C26" s="64" t="s">
        <v>27</v>
      </c>
      <c r="D26" s="65"/>
      <c r="E26" s="65"/>
      <c r="F26" s="66"/>
      <c r="G26" s="137" t="s">
        <v>28</v>
      </c>
      <c r="H26" s="129"/>
      <c r="I26" s="129"/>
      <c r="J26" s="129"/>
      <c r="K26" s="129"/>
      <c r="L26" s="129"/>
      <c r="M26" s="129"/>
      <c r="N26" s="129"/>
      <c r="O26" s="129"/>
      <c r="P26" s="129"/>
      <c r="Q26" s="129"/>
      <c r="R26" s="138"/>
    </row>
    <row r="27" spans="1:34" ht="26.25" customHeight="1">
      <c r="A27" s="22"/>
      <c r="B27" s="28"/>
      <c r="C27" s="41"/>
      <c r="D27" s="42"/>
      <c r="E27" s="42"/>
      <c r="F27" s="43"/>
      <c r="G27" s="29"/>
      <c r="H27" s="67" t="s">
        <v>11</v>
      </c>
      <c r="I27" s="139"/>
      <c r="J27" s="139"/>
      <c r="K27" s="139"/>
      <c r="L27" s="139"/>
      <c r="M27" s="139"/>
      <c r="N27" s="139"/>
      <c r="O27" s="139"/>
      <c r="P27" s="139"/>
      <c r="Q27" s="139"/>
      <c r="R27" s="140"/>
      <c r="S27" s="22"/>
      <c r="T27" s="22"/>
    </row>
    <row r="28" spans="1:34" ht="26.25" customHeight="1" thickBot="1">
      <c r="A28" s="22"/>
      <c r="B28" s="23"/>
      <c r="C28" s="24"/>
      <c r="D28" s="25"/>
      <c r="E28" s="25"/>
      <c r="F28" s="38"/>
      <c r="G28" s="26"/>
      <c r="H28" s="68" t="s">
        <v>10</v>
      </c>
      <c r="I28" s="135"/>
      <c r="J28" s="135"/>
      <c r="K28" s="135"/>
      <c r="L28" s="135"/>
      <c r="M28" s="135"/>
      <c r="N28" s="135"/>
      <c r="O28" s="135"/>
      <c r="P28" s="135"/>
      <c r="Q28" s="135"/>
      <c r="R28" s="136"/>
      <c r="S28" s="22"/>
      <c r="T28" s="22"/>
    </row>
    <row r="29" spans="1:34" ht="9" customHeight="1">
      <c r="A29" s="22"/>
      <c r="B29" s="22"/>
      <c r="C29" s="30"/>
      <c r="D29" s="22"/>
      <c r="E29" s="22"/>
      <c r="F29" s="22"/>
      <c r="G29" s="22"/>
      <c r="H29" s="22"/>
      <c r="I29" s="22"/>
      <c r="J29" s="22"/>
      <c r="K29" s="22"/>
      <c r="L29" s="22"/>
      <c r="M29" s="22"/>
      <c r="N29" s="22"/>
      <c r="O29" s="22"/>
      <c r="P29" s="22"/>
      <c r="Q29" s="22"/>
      <c r="R29" s="22"/>
      <c r="S29" s="22"/>
      <c r="T29" s="22"/>
    </row>
    <row r="30" spans="1:34" ht="21.6" customHeight="1">
      <c r="A30" s="22"/>
      <c r="B30" s="128" t="s">
        <v>61</v>
      </c>
      <c r="C30" s="128"/>
      <c r="D30" s="128"/>
      <c r="E30" s="128"/>
      <c r="F30" s="128"/>
      <c r="G30" s="128"/>
      <c r="H30" s="128"/>
      <c r="I30" s="128"/>
      <c r="J30" s="128"/>
      <c r="K30" s="128"/>
      <c r="L30" s="128"/>
      <c r="M30" s="128"/>
      <c r="N30" s="128"/>
      <c r="O30" s="128"/>
      <c r="P30" s="128"/>
      <c r="Q30" s="128"/>
      <c r="R30" s="128"/>
      <c r="S30" s="22"/>
      <c r="T30" s="22"/>
    </row>
    <row r="31" spans="1:34" ht="30" customHeight="1" thickBot="1">
      <c r="B31" s="52"/>
      <c r="C31" s="52"/>
      <c r="D31" s="52"/>
      <c r="E31" s="52"/>
      <c r="F31" s="52"/>
      <c r="G31" s="52"/>
      <c r="H31" s="52"/>
      <c r="I31" s="52"/>
      <c r="J31" s="52"/>
      <c r="K31" s="52"/>
      <c r="L31" s="52"/>
      <c r="M31" s="52"/>
      <c r="N31" s="52"/>
      <c r="O31" s="52"/>
      <c r="P31" s="52"/>
      <c r="Q31" s="52"/>
      <c r="R31" s="52"/>
    </row>
    <row r="32" spans="1:34" ht="12" customHeight="1" thickBot="1">
      <c r="B32" s="37"/>
      <c r="C32" s="37"/>
      <c r="D32" s="37"/>
      <c r="E32" s="37"/>
      <c r="F32" s="37"/>
      <c r="G32" s="37"/>
      <c r="H32" s="37"/>
      <c r="I32" s="37"/>
      <c r="J32" s="37"/>
      <c r="K32" s="37"/>
      <c r="L32" s="37"/>
      <c r="M32" s="37"/>
      <c r="N32" s="37"/>
      <c r="O32" s="122" t="s">
        <v>29</v>
      </c>
      <c r="P32" s="123"/>
      <c r="Q32" s="123"/>
      <c r="R32" s="124"/>
    </row>
    <row r="33" spans="1:19" ht="71.45" customHeight="1" thickBot="1">
      <c r="A33" s="37"/>
      <c r="B33" s="37"/>
      <c r="C33" s="37"/>
      <c r="D33" s="37"/>
      <c r="E33" s="37"/>
      <c r="F33" s="37"/>
      <c r="G33" s="37"/>
      <c r="H33" s="37"/>
      <c r="I33" s="37"/>
      <c r="J33" s="37"/>
      <c r="K33" s="37"/>
      <c r="L33" s="37"/>
      <c r="M33" s="37"/>
      <c r="N33" s="37"/>
      <c r="O33" s="125"/>
      <c r="P33" s="126"/>
      <c r="Q33" s="126"/>
      <c r="R33" s="127"/>
    </row>
    <row r="34" spans="1:19" ht="8.4499999999999993" customHeight="1">
      <c r="A34" s="31"/>
      <c r="B34" s="32"/>
      <c r="C34" s="33"/>
      <c r="D34" s="32"/>
      <c r="E34" s="32"/>
      <c r="F34" s="32"/>
      <c r="G34" s="32"/>
      <c r="H34" s="32"/>
      <c r="I34" s="32"/>
      <c r="J34" s="32"/>
      <c r="K34" s="32"/>
      <c r="L34" s="32"/>
      <c r="M34" s="32"/>
      <c r="N34" s="32"/>
      <c r="O34" s="32"/>
      <c r="P34" s="32"/>
      <c r="Q34" s="32"/>
    </row>
    <row r="35" spans="1:19" ht="18" customHeight="1">
      <c r="A35" s="31"/>
      <c r="B35" s="32"/>
      <c r="C35" s="30"/>
      <c r="D35" s="32"/>
      <c r="E35" s="32"/>
      <c r="F35" s="32"/>
      <c r="G35" s="32"/>
      <c r="H35" s="32"/>
      <c r="I35" s="32"/>
      <c r="J35" s="32"/>
      <c r="K35" s="32"/>
      <c r="L35" s="32"/>
      <c r="M35" s="32"/>
      <c r="N35" s="32"/>
      <c r="O35" s="32"/>
      <c r="P35" s="32"/>
      <c r="Q35" s="32"/>
      <c r="R35" s="32"/>
    </row>
    <row r="36" spans="1:19" ht="24" customHeight="1">
      <c r="A36" s="31"/>
      <c r="B36" s="32"/>
      <c r="C36" s="33"/>
      <c r="D36" s="32"/>
      <c r="E36" s="32"/>
      <c r="F36" s="32"/>
      <c r="G36" s="32"/>
      <c r="H36" s="32"/>
      <c r="I36" s="32"/>
      <c r="J36" s="32"/>
      <c r="K36" s="32"/>
      <c r="L36" s="32"/>
      <c r="M36" s="32"/>
      <c r="N36" s="32"/>
      <c r="O36" s="32"/>
      <c r="P36" s="32"/>
      <c r="Q36" s="32"/>
      <c r="R36" s="32"/>
    </row>
    <row r="37" spans="1:19" ht="24" customHeight="1">
      <c r="A37" s="31"/>
      <c r="B37" s="32"/>
      <c r="C37" s="33"/>
      <c r="D37" s="32"/>
      <c r="E37" s="32"/>
      <c r="F37" s="32"/>
      <c r="G37" s="32"/>
      <c r="H37" s="32"/>
      <c r="I37" s="32"/>
      <c r="J37" s="32"/>
      <c r="K37" s="32"/>
      <c r="L37" s="32"/>
      <c r="M37" s="32"/>
      <c r="N37" s="32"/>
      <c r="O37" s="32"/>
      <c r="P37" s="32"/>
      <c r="Q37" s="32"/>
      <c r="R37" s="32"/>
      <c r="S37" s="32"/>
    </row>
    <row r="38" spans="1:19" ht="18" customHeight="1">
      <c r="A38" s="31"/>
      <c r="B38" s="32"/>
      <c r="C38" s="33"/>
      <c r="D38" s="32"/>
      <c r="E38" s="32"/>
      <c r="F38" s="32"/>
      <c r="G38" s="32"/>
      <c r="H38" s="32"/>
      <c r="I38" s="32"/>
      <c r="J38" s="32"/>
      <c r="K38" s="32"/>
      <c r="L38" s="32"/>
      <c r="M38" s="32"/>
      <c r="N38" s="32"/>
      <c r="O38" s="32"/>
      <c r="P38" s="32"/>
      <c r="Q38" s="32"/>
      <c r="R38" s="32"/>
      <c r="S38" s="32"/>
    </row>
    <row r="39" spans="1:19" ht="18" customHeight="1">
      <c r="A39" s="31"/>
      <c r="B39" s="32"/>
      <c r="C39" s="33"/>
      <c r="D39" s="32"/>
      <c r="E39" s="32"/>
      <c r="F39" s="32"/>
      <c r="G39" s="32"/>
      <c r="H39" s="32"/>
      <c r="I39" s="32"/>
      <c r="J39" s="32"/>
      <c r="K39" s="32"/>
      <c r="L39" s="32"/>
      <c r="M39" s="32"/>
      <c r="N39" s="32"/>
      <c r="O39" s="32"/>
      <c r="P39" s="32"/>
      <c r="Q39" s="32"/>
      <c r="R39" s="32"/>
      <c r="S39" s="32"/>
    </row>
    <row r="40" spans="1:19" ht="24" customHeight="1">
      <c r="A40" s="31"/>
      <c r="B40" s="32"/>
      <c r="C40" s="33"/>
      <c r="D40" s="32"/>
      <c r="E40" s="32"/>
      <c r="F40" s="32"/>
      <c r="G40" s="32"/>
      <c r="H40" s="32"/>
      <c r="I40" s="32"/>
      <c r="J40" s="32"/>
      <c r="K40" s="32"/>
      <c r="L40" s="32"/>
      <c r="M40" s="32"/>
      <c r="N40" s="32"/>
      <c r="O40" s="32"/>
      <c r="P40" s="32"/>
      <c r="Q40" s="32"/>
      <c r="R40" s="32"/>
      <c r="S40" s="32"/>
    </row>
    <row r="41" spans="1:19" ht="18" customHeight="1">
      <c r="A41" s="31"/>
      <c r="B41" s="32"/>
      <c r="C41" s="33"/>
      <c r="D41" s="32"/>
      <c r="E41" s="32"/>
      <c r="F41" s="32"/>
      <c r="G41" s="32"/>
      <c r="H41" s="32"/>
      <c r="I41" s="32"/>
      <c r="J41" s="32"/>
      <c r="K41" s="32"/>
      <c r="L41" s="32"/>
      <c r="M41" s="32"/>
      <c r="N41" s="32"/>
      <c r="O41" s="32"/>
      <c r="P41" s="32"/>
      <c r="Q41" s="32"/>
      <c r="R41" s="32"/>
      <c r="S41" s="32"/>
    </row>
    <row r="42" spans="1:19" ht="18" customHeight="1">
      <c r="A42" s="31"/>
      <c r="B42" s="32"/>
      <c r="C42" s="33"/>
      <c r="D42" s="32"/>
      <c r="E42" s="32"/>
      <c r="F42" s="32"/>
      <c r="G42" s="32"/>
      <c r="H42" s="32"/>
      <c r="I42" s="32"/>
      <c r="J42" s="32"/>
      <c r="K42" s="32"/>
      <c r="L42" s="32"/>
      <c r="M42" s="32"/>
      <c r="N42" s="32"/>
      <c r="O42" s="32"/>
      <c r="P42" s="32"/>
      <c r="Q42" s="32"/>
      <c r="R42" s="32"/>
      <c r="S42" s="32"/>
    </row>
    <row r="43" spans="1:19" ht="18" customHeight="1">
      <c r="A43" s="31"/>
      <c r="B43" s="32"/>
      <c r="C43" s="33"/>
      <c r="D43" s="32"/>
      <c r="E43" s="32"/>
      <c r="F43" s="32"/>
      <c r="G43" s="32"/>
      <c r="H43" s="32"/>
      <c r="I43" s="32"/>
      <c r="J43" s="32"/>
      <c r="K43" s="32"/>
      <c r="L43" s="32"/>
      <c r="M43" s="32"/>
      <c r="N43" s="32"/>
      <c r="O43" s="32"/>
      <c r="P43" s="32"/>
      <c r="Q43" s="32"/>
      <c r="R43" s="32"/>
      <c r="S43" s="32"/>
    </row>
    <row r="44" spans="1:19" ht="18" customHeight="1">
      <c r="A44" s="31"/>
      <c r="B44" s="32"/>
      <c r="C44" s="33"/>
      <c r="D44" s="32"/>
      <c r="E44" s="32"/>
      <c r="F44" s="32"/>
      <c r="G44" s="32"/>
      <c r="H44" s="32"/>
      <c r="I44" s="32"/>
      <c r="J44" s="32"/>
      <c r="K44" s="32"/>
      <c r="L44" s="32"/>
      <c r="M44" s="32"/>
      <c r="N44" s="32"/>
      <c r="O44" s="32"/>
      <c r="P44" s="32"/>
      <c r="Q44" s="32"/>
      <c r="R44" s="32"/>
      <c r="S44" s="32"/>
    </row>
    <row r="45" spans="1:19" ht="18" customHeight="1">
      <c r="A45" s="31"/>
      <c r="B45" s="32"/>
      <c r="C45" s="33"/>
      <c r="D45" s="32"/>
      <c r="E45" s="32"/>
      <c r="F45" s="32"/>
      <c r="G45" s="32"/>
      <c r="H45" s="32"/>
      <c r="I45" s="32"/>
      <c r="J45" s="32"/>
      <c r="K45" s="32"/>
      <c r="L45" s="32"/>
      <c r="M45" s="32"/>
      <c r="N45" s="32"/>
      <c r="O45" s="32"/>
      <c r="P45" s="32"/>
      <c r="Q45" s="32"/>
      <c r="R45" s="32"/>
      <c r="S45" s="32"/>
    </row>
    <row r="46" spans="1:19" ht="18" customHeight="1">
      <c r="A46" s="31"/>
      <c r="B46" s="32"/>
      <c r="C46" s="33"/>
      <c r="D46" s="32"/>
      <c r="E46" s="32"/>
      <c r="F46" s="32"/>
      <c r="G46" s="32"/>
      <c r="H46" s="32"/>
      <c r="I46" s="32"/>
      <c r="J46" s="32"/>
      <c r="K46" s="32"/>
      <c r="L46" s="32"/>
      <c r="M46" s="32"/>
      <c r="N46" s="32"/>
      <c r="O46" s="32"/>
      <c r="P46" s="32"/>
      <c r="Q46" s="32"/>
      <c r="R46" s="32"/>
      <c r="S46" s="32"/>
    </row>
    <row r="47" spans="1:19" ht="18" customHeight="1">
      <c r="A47" s="31"/>
      <c r="B47" s="32"/>
      <c r="C47" s="33"/>
      <c r="D47" s="32"/>
      <c r="E47" s="32"/>
      <c r="F47" s="32"/>
      <c r="G47" s="32"/>
      <c r="H47" s="32"/>
      <c r="I47" s="32"/>
      <c r="J47" s="32"/>
      <c r="K47" s="32"/>
      <c r="L47" s="32"/>
      <c r="M47" s="32"/>
      <c r="N47" s="32"/>
      <c r="O47" s="32"/>
      <c r="P47" s="32"/>
      <c r="Q47" s="32"/>
      <c r="R47" s="32"/>
      <c r="S47" s="32"/>
    </row>
    <row r="48" spans="1:19" ht="18" customHeight="1">
      <c r="A48" s="31"/>
      <c r="B48" s="32"/>
      <c r="C48" s="33"/>
      <c r="D48" s="32"/>
      <c r="E48" s="32"/>
      <c r="F48" s="32"/>
      <c r="G48" s="32"/>
      <c r="H48" s="32"/>
      <c r="I48" s="32"/>
      <c r="J48" s="32"/>
      <c r="K48" s="32"/>
      <c r="L48" s="32"/>
      <c r="M48" s="32"/>
      <c r="N48" s="32"/>
      <c r="O48" s="32"/>
      <c r="P48" s="32"/>
      <c r="Q48" s="32"/>
      <c r="R48" s="32"/>
      <c r="S48" s="32"/>
    </row>
    <row r="49" spans="1:19" ht="18" customHeight="1">
      <c r="A49" s="31"/>
      <c r="B49" s="32"/>
      <c r="C49" s="33"/>
      <c r="D49" s="32"/>
      <c r="E49" s="32"/>
      <c r="F49" s="32"/>
      <c r="G49" s="32"/>
      <c r="H49" s="32"/>
      <c r="I49" s="32"/>
      <c r="J49" s="32"/>
      <c r="K49" s="32"/>
      <c r="L49" s="32"/>
      <c r="M49" s="32"/>
      <c r="N49" s="32"/>
      <c r="O49" s="32"/>
      <c r="P49" s="32"/>
      <c r="Q49" s="32"/>
      <c r="R49" s="32"/>
      <c r="S49" s="32"/>
    </row>
    <row r="55" spans="1:19" ht="18" customHeight="1">
      <c r="J55" s="6" ph="1"/>
    </row>
    <row r="57" spans="1:19" ht="18" customHeight="1">
      <c r="A57" s="6" ph="1"/>
      <c r="B57" s="6" ph="1"/>
      <c r="C57" s="5" ph="1"/>
      <c r="D57" s="6" ph="1"/>
      <c r="J57" s="6" ph="1"/>
      <c r="K57" s="6" ph="1"/>
      <c r="L57" s="6" ph="1"/>
      <c r="M57" s="6" ph="1"/>
      <c r="N57" s="6" ph="1"/>
      <c r="O57" s="6" ph="1"/>
      <c r="P57" s="6" ph="1"/>
      <c r="Q57" s="6" ph="1"/>
    </row>
    <row r="58" spans="1:19" ht="18" customHeight="1">
      <c r="A58" s="6" ph="1"/>
      <c r="B58" s="6" ph="1"/>
      <c r="C58" s="5" ph="1"/>
      <c r="D58" s="6" ph="1"/>
    </row>
    <row r="59" spans="1:19" ht="18" customHeight="1">
      <c r="A59" s="6" ph="1"/>
      <c r="B59" s="6" ph="1"/>
      <c r="C59" s="5" ph="1"/>
      <c r="D59" s="6" ph="1"/>
      <c r="J59" s="6" ph="1"/>
      <c r="K59" s="6" ph="1"/>
      <c r="L59" s="6" ph="1"/>
      <c r="M59" s="6" ph="1"/>
      <c r="N59" s="6" ph="1"/>
      <c r="O59" s="6" ph="1"/>
      <c r="P59" s="6" ph="1"/>
      <c r="Q59" s="6" ph="1"/>
    </row>
    <row r="60" spans="1:19" ht="18" customHeight="1">
      <c r="A60" s="6" ph="1"/>
      <c r="B60" s="6" ph="1"/>
      <c r="C60" s="5" ph="1"/>
      <c r="D60" s="6" ph="1"/>
    </row>
    <row r="61" spans="1:19" ht="18" customHeight="1">
      <c r="A61" s="6" ph="1"/>
      <c r="B61" s="6" ph="1"/>
      <c r="C61" s="5" ph="1"/>
      <c r="D61" s="6" ph="1"/>
      <c r="J61" s="6" ph="1"/>
      <c r="K61" s="6" ph="1"/>
      <c r="L61" s="6" ph="1"/>
      <c r="M61" s="6" ph="1"/>
      <c r="N61" s="6" ph="1"/>
      <c r="O61" s="6" ph="1"/>
      <c r="P61" s="6" ph="1"/>
      <c r="Q61" s="6" ph="1"/>
    </row>
    <row r="62" spans="1:19" ht="18" customHeight="1">
      <c r="A62" s="6" ph="1"/>
      <c r="B62" s="6" ph="1"/>
      <c r="C62" s="5" ph="1"/>
      <c r="D62" s="6" ph="1"/>
    </row>
    <row r="63" spans="1:19" ht="18" customHeight="1">
      <c r="A63" s="6" ph="1"/>
      <c r="B63" s="6" ph="1"/>
      <c r="C63" s="5" ph="1"/>
      <c r="D63" s="6" ph="1"/>
      <c r="J63" s="6" ph="1"/>
      <c r="K63" s="6" ph="1"/>
      <c r="L63" s="6" ph="1"/>
      <c r="M63" s="6" ph="1"/>
      <c r="N63" s="6" ph="1"/>
      <c r="O63" s="6" ph="1"/>
      <c r="P63" s="6" ph="1"/>
      <c r="Q63" s="6" ph="1"/>
    </row>
    <row r="64" spans="1:19" ht="18" customHeight="1">
      <c r="A64" s="6" ph="1"/>
      <c r="B64" s="6" ph="1"/>
      <c r="C64" s="5" ph="1"/>
      <c r="D64" s="6" ph="1"/>
    </row>
    <row r="65" spans="1:17" ht="18" customHeight="1">
      <c r="A65" s="6" ph="1"/>
      <c r="B65" s="6" ph="1"/>
      <c r="C65" s="5" ph="1"/>
      <c r="D65" s="6" ph="1"/>
      <c r="J65" s="6" ph="1"/>
      <c r="K65" s="6" ph="1"/>
      <c r="L65" s="6" ph="1"/>
      <c r="M65" s="6" ph="1"/>
      <c r="N65" s="6" ph="1"/>
      <c r="O65" s="6" ph="1"/>
      <c r="P65" s="6" ph="1"/>
      <c r="Q65" s="6" ph="1"/>
    </row>
    <row r="66" spans="1:17" ht="18" customHeight="1">
      <c r="A66" s="6" ph="1"/>
      <c r="B66" s="6" ph="1"/>
      <c r="C66" s="5" ph="1"/>
      <c r="D66" s="6" ph="1"/>
    </row>
    <row r="67" spans="1:17" ht="18" customHeight="1">
      <c r="A67" s="6" ph="1"/>
      <c r="B67" s="6" ph="1"/>
      <c r="C67" s="5" ph="1"/>
      <c r="D67" s="6" ph="1"/>
      <c r="J67" s="6" ph="1"/>
      <c r="K67" s="6" ph="1"/>
      <c r="L67" s="6" ph="1"/>
      <c r="M67" s="6" ph="1"/>
      <c r="N67" s="6" ph="1"/>
      <c r="O67" s="6" ph="1"/>
      <c r="P67" s="6" ph="1"/>
      <c r="Q67" s="6" ph="1"/>
    </row>
    <row r="68" spans="1:17" ht="18" customHeight="1">
      <c r="A68" s="6" ph="1"/>
      <c r="B68" s="6" ph="1"/>
      <c r="C68" s="5" ph="1"/>
      <c r="D68" s="6" ph="1"/>
    </row>
    <row r="69" spans="1:17" ht="18" customHeight="1">
      <c r="A69" s="6" ph="1"/>
      <c r="B69" s="6" ph="1"/>
      <c r="C69" s="5" ph="1"/>
      <c r="D69" s="6" ph="1"/>
      <c r="J69" s="6" ph="1"/>
      <c r="K69" s="6" ph="1"/>
      <c r="L69" s="6" ph="1"/>
      <c r="M69" s="6" ph="1"/>
      <c r="N69" s="6" ph="1"/>
      <c r="O69" s="6" ph="1"/>
      <c r="P69" s="6" ph="1"/>
      <c r="Q69" s="6" ph="1"/>
    </row>
    <row r="70" spans="1:17" ht="18" customHeight="1">
      <c r="A70" s="6" ph="1"/>
      <c r="B70" s="6" ph="1"/>
      <c r="C70" s="5" ph="1"/>
      <c r="D70" s="6" ph="1"/>
    </row>
    <row r="71" spans="1:17" ht="18" customHeight="1">
      <c r="A71" s="6" ph="1"/>
      <c r="B71" s="6" ph="1"/>
      <c r="C71" s="5" ph="1"/>
      <c r="D71" s="6" ph="1"/>
      <c r="J71" s="6" ph="1"/>
      <c r="K71" s="6" ph="1"/>
      <c r="L71" s="6" ph="1"/>
      <c r="M71" s="6" ph="1"/>
      <c r="N71" s="6" ph="1"/>
      <c r="O71" s="6" ph="1"/>
      <c r="P71" s="6" ph="1"/>
      <c r="Q71" s="6" ph="1"/>
    </row>
    <row r="72" spans="1:17" ht="18" customHeight="1">
      <c r="A72" s="6" ph="1"/>
      <c r="B72" s="6" ph="1"/>
      <c r="C72" s="5" ph="1"/>
      <c r="D72" s="6" ph="1"/>
    </row>
    <row r="73" spans="1:17" ht="18" customHeight="1">
      <c r="A73" s="6" ph="1"/>
      <c r="B73" s="6" ph="1"/>
      <c r="C73" s="5" ph="1"/>
      <c r="D73" s="6" ph="1"/>
      <c r="J73" s="6" ph="1"/>
      <c r="K73" s="6" ph="1"/>
      <c r="L73" s="6" ph="1"/>
      <c r="M73" s="6" ph="1"/>
      <c r="N73" s="6" ph="1"/>
      <c r="O73" s="6" ph="1"/>
      <c r="P73" s="6" ph="1"/>
      <c r="Q73" s="6" ph="1"/>
    </row>
    <row r="74" spans="1:17" ht="18" customHeight="1">
      <c r="A74" s="6" ph="1"/>
      <c r="B74" s="6" ph="1"/>
      <c r="C74" s="5" ph="1"/>
      <c r="D74" s="6" ph="1"/>
    </row>
    <row r="75" spans="1:17" ht="18" customHeight="1">
      <c r="A75" s="6" ph="1"/>
      <c r="B75" s="6" ph="1"/>
      <c r="C75" s="5" ph="1"/>
      <c r="D75" s="6" ph="1"/>
      <c r="J75" s="6" ph="1"/>
      <c r="K75" s="6" ph="1"/>
      <c r="L75" s="6" ph="1"/>
      <c r="M75" s="6" ph="1"/>
      <c r="N75" s="6" ph="1"/>
      <c r="O75" s="6" ph="1"/>
      <c r="P75" s="6" ph="1"/>
      <c r="Q75" s="6" ph="1"/>
    </row>
    <row r="76" spans="1:17" ht="18" customHeight="1">
      <c r="A76" s="6" ph="1"/>
      <c r="B76" s="6" ph="1"/>
      <c r="C76" s="5" ph="1"/>
      <c r="D76" s="6" ph="1"/>
    </row>
    <row r="77" spans="1:17" ht="18" customHeight="1">
      <c r="A77" s="6" ph="1"/>
      <c r="B77" s="6" ph="1"/>
      <c r="C77" s="5" ph="1"/>
      <c r="D77" s="6" ph="1"/>
      <c r="J77" s="6" ph="1"/>
      <c r="K77" s="6" ph="1"/>
      <c r="L77" s="6" ph="1"/>
      <c r="M77" s="6" ph="1"/>
      <c r="N77" s="6" ph="1"/>
      <c r="O77" s="6" ph="1"/>
      <c r="P77" s="6" ph="1"/>
      <c r="Q77" s="6" ph="1"/>
    </row>
    <row r="78" spans="1:17" ht="18" customHeight="1">
      <c r="A78" s="6" ph="1"/>
      <c r="B78" s="6" ph="1"/>
      <c r="C78" s="5" ph="1"/>
      <c r="D78" s="6" ph="1"/>
    </row>
    <row r="79" spans="1:17" ht="18" customHeight="1">
      <c r="A79" s="6" ph="1"/>
      <c r="B79" s="6" ph="1"/>
      <c r="C79" s="5" ph="1"/>
      <c r="D79" s="6" ph="1"/>
      <c r="J79" s="6" ph="1"/>
      <c r="K79" s="6" ph="1"/>
      <c r="L79" s="6" ph="1"/>
      <c r="M79" s="6" ph="1"/>
      <c r="N79" s="6" ph="1"/>
      <c r="O79" s="6" ph="1"/>
      <c r="P79" s="6" ph="1"/>
      <c r="Q79" s="6" ph="1"/>
    </row>
    <row r="80" spans="1:17" ht="18" customHeight="1">
      <c r="A80" s="6" ph="1"/>
      <c r="B80" s="6" ph="1"/>
      <c r="C80" s="5" ph="1"/>
      <c r="D80" s="6" ph="1"/>
    </row>
    <row r="81" spans="1:17" ht="18" customHeight="1">
      <c r="A81" s="6" ph="1"/>
      <c r="B81" s="6" ph="1"/>
      <c r="C81" s="5" ph="1"/>
      <c r="D81" s="6" ph="1"/>
      <c r="J81" s="6" ph="1"/>
      <c r="K81" s="6" ph="1"/>
      <c r="L81" s="6" ph="1"/>
      <c r="M81" s="6" ph="1"/>
      <c r="N81" s="6" ph="1"/>
      <c r="O81" s="6" ph="1"/>
      <c r="P81" s="6" ph="1"/>
      <c r="Q81" s="6" ph="1"/>
    </row>
    <row r="82" spans="1:17" ht="18" customHeight="1">
      <c r="A82" s="6" ph="1"/>
      <c r="B82" s="6" ph="1"/>
      <c r="C82" s="5" ph="1"/>
      <c r="D82" s="6" ph="1"/>
    </row>
    <row r="83" spans="1:17" ht="18" customHeight="1">
      <c r="A83" s="6" ph="1"/>
      <c r="B83" s="6" ph="1"/>
      <c r="C83" s="5" ph="1"/>
      <c r="D83" s="6" ph="1"/>
      <c r="J83" s="6" ph="1"/>
      <c r="K83" s="6" ph="1"/>
      <c r="L83" s="6" ph="1"/>
      <c r="M83" s="6" ph="1"/>
      <c r="N83" s="6" ph="1"/>
      <c r="O83" s="6" ph="1"/>
      <c r="P83" s="6" ph="1"/>
      <c r="Q83" s="6" ph="1"/>
    </row>
    <row r="84" spans="1:17" ht="18" customHeight="1">
      <c r="A84" s="6" ph="1"/>
      <c r="B84" s="6" ph="1"/>
      <c r="C84" s="5" ph="1"/>
      <c r="D84" s="6" ph="1"/>
    </row>
    <row r="85" spans="1:17" ht="18" customHeight="1">
      <c r="A85" s="6" ph="1"/>
      <c r="B85" s="6" ph="1"/>
      <c r="C85" s="5" ph="1"/>
      <c r="D85" s="6" ph="1"/>
      <c r="J85" s="6" ph="1"/>
      <c r="K85" s="6" ph="1"/>
      <c r="L85" s="6" ph="1"/>
      <c r="M85" s="6" ph="1"/>
      <c r="N85" s="6" ph="1"/>
      <c r="O85" s="6" ph="1"/>
      <c r="P85" s="6" ph="1"/>
      <c r="Q85" s="6" ph="1"/>
    </row>
    <row r="86" spans="1:17" ht="18" customHeight="1">
      <c r="A86" s="6" ph="1"/>
      <c r="B86" s="6" ph="1"/>
      <c r="C86" s="5" ph="1"/>
      <c r="D86" s="6" ph="1"/>
    </row>
    <row r="87" spans="1:17" ht="18" customHeight="1">
      <c r="A87" s="6" ph="1"/>
      <c r="B87" s="6" ph="1"/>
      <c r="C87" s="5" ph="1"/>
      <c r="D87" s="6" ph="1"/>
      <c r="J87" s="6" ph="1"/>
      <c r="K87" s="6" ph="1"/>
      <c r="L87" s="6" ph="1"/>
      <c r="M87" s="6" ph="1"/>
      <c r="N87" s="6" ph="1"/>
      <c r="O87" s="6" ph="1"/>
      <c r="P87" s="6" ph="1"/>
      <c r="Q87" s="6" ph="1"/>
    </row>
    <row r="88" spans="1:17" ht="18" customHeight="1">
      <c r="A88" s="6" ph="1"/>
      <c r="B88" s="6" ph="1"/>
      <c r="C88" s="5" ph="1"/>
      <c r="D88" s="6" ph="1"/>
    </row>
    <row r="89" spans="1:17" ht="18" customHeight="1">
      <c r="A89" s="6" ph="1"/>
      <c r="B89" s="6" ph="1"/>
      <c r="C89" s="5" ph="1"/>
      <c r="D89" s="6" ph="1"/>
    </row>
    <row r="90" spans="1:17" ht="18" customHeight="1">
      <c r="A90" s="6" ph="1"/>
      <c r="B90" s="6" ph="1"/>
      <c r="C90" s="5" ph="1"/>
      <c r="D90" s="6" ph="1"/>
      <c r="J90" s="6" ph="1"/>
      <c r="K90" s="6" ph="1"/>
      <c r="L90" s="6" ph="1"/>
      <c r="M90" s="6" ph="1"/>
      <c r="N90" s="6" ph="1"/>
      <c r="O90" s="6" ph="1"/>
      <c r="P90" s="6" ph="1"/>
      <c r="Q90" s="6" ph="1"/>
    </row>
    <row r="91" spans="1:17" ht="18" customHeight="1">
      <c r="A91" s="6" ph="1"/>
      <c r="B91" s="6" ph="1"/>
      <c r="C91" s="5" ph="1"/>
      <c r="D91" s="6" ph="1"/>
      <c r="J91" s="6" ph="1"/>
      <c r="K91" s="6" ph="1"/>
      <c r="L91" s="6" ph="1"/>
      <c r="M91" s="6" ph="1"/>
      <c r="N91" s="6" ph="1"/>
      <c r="O91" s="6" ph="1"/>
      <c r="P91" s="6" ph="1"/>
      <c r="Q91" s="6" ph="1"/>
    </row>
    <row r="92" spans="1:17" ht="18" customHeight="1">
      <c r="A92" s="6" ph="1"/>
      <c r="B92" s="6" ph="1"/>
      <c r="C92" s="5" ph="1"/>
      <c r="D92" s="6" ph="1"/>
    </row>
    <row r="93" spans="1:17" ht="18" customHeight="1">
      <c r="A93" s="6" ph="1"/>
      <c r="B93" s="6" ph="1"/>
      <c r="C93" s="5" ph="1"/>
      <c r="D93" s="6" ph="1"/>
      <c r="J93" s="6" ph="1"/>
      <c r="K93" s="6" ph="1"/>
      <c r="L93" s="6" ph="1"/>
      <c r="M93" s="6" ph="1"/>
      <c r="N93" s="6" ph="1"/>
      <c r="O93" s="6" ph="1"/>
      <c r="P93" s="6" ph="1"/>
      <c r="Q93" s="6" ph="1"/>
    </row>
    <row r="94" spans="1:17" ht="18" customHeight="1">
      <c r="A94" s="6" ph="1"/>
      <c r="B94" s="6" ph="1"/>
      <c r="C94" s="5" ph="1"/>
      <c r="D94" s="6" ph="1"/>
    </row>
    <row r="95" spans="1:17" ht="18" customHeight="1">
      <c r="A95" s="6" ph="1"/>
      <c r="B95" s="6" ph="1"/>
      <c r="C95" s="5" ph="1"/>
      <c r="D95" s="6" ph="1"/>
      <c r="J95" s="6" ph="1"/>
      <c r="K95" s="6" ph="1"/>
      <c r="L95" s="6" ph="1"/>
      <c r="M95" s="6" ph="1"/>
      <c r="N95" s="6" ph="1"/>
      <c r="O95" s="6" ph="1"/>
      <c r="P95" s="6" ph="1"/>
      <c r="Q95" s="6" ph="1"/>
    </row>
    <row r="96" spans="1:17" ht="18" customHeight="1">
      <c r="A96" s="6" ph="1"/>
      <c r="B96" s="6" ph="1"/>
      <c r="C96" s="5" ph="1"/>
      <c r="D96" s="6" ph="1"/>
    </row>
    <row r="97" spans="1:17" ht="18" customHeight="1">
      <c r="A97" s="6" ph="1"/>
      <c r="B97" s="6" ph="1"/>
      <c r="C97" s="5" ph="1"/>
      <c r="D97" s="6" ph="1"/>
      <c r="J97" s="6" ph="1"/>
      <c r="K97" s="6" ph="1"/>
      <c r="L97" s="6" ph="1"/>
      <c r="M97" s="6" ph="1"/>
      <c r="N97" s="6" ph="1"/>
      <c r="O97" s="6" ph="1"/>
      <c r="P97" s="6" ph="1"/>
      <c r="Q97" s="6" ph="1"/>
    </row>
    <row r="98" spans="1:17" ht="18" customHeight="1">
      <c r="A98" s="6" ph="1"/>
      <c r="B98" s="6" ph="1"/>
      <c r="C98" s="5" ph="1"/>
      <c r="D98" s="6" ph="1"/>
    </row>
    <row r="99" spans="1:17" ht="18" customHeight="1">
      <c r="A99" s="6" ph="1"/>
      <c r="B99" s="6" ph="1"/>
      <c r="C99" s="5" ph="1"/>
      <c r="D99" s="6" ph="1"/>
      <c r="J99" s="6" ph="1"/>
      <c r="K99" s="6" ph="1"/>
      <c r="L99" s="6" ph="1"/>
      <c r="M99" s="6" ph="1"/>
      <c r="N99" s="6" ph="1"/>
      <c r="O99" s="6" ph="1"/>
      <c r="P99" s="6" ph="1"/>
      <c r="Q99" s="6" ph="1"/>
    </row>
    <row r="100" spans="1:17" ht="18" customHeight="1">
      <c r="A100" s="6" ph="1"/>
      <c r="B100" s="6" ph="1"/>
      <c r="C100" s="5" ph="1"/>
      <c r="D100" s="6" ph="1"/>
    </row>
    <row r="101" spans="1:17" ht="18" customHeight="1">
      <c r="A101" s="6" ph="1"/>
      <c r="B101" s="6" ph="1"/>
      <c r="C101" s="5" ph="1"/>
      <c r="D101" s="6" ph="1"/>
    </row>
    <row r="102" spans="1:17" ht="18" customHeight="1">
      <c r="A102" s="6" ph="1"/>
      <c r="B102" s="6" ph="1"/>
      <c r="C102" s="5" ph="1"/>
      <c r="D102" s="6" ph="1"/>
      <c r="J102" s="6" ph="1"/>
      <c r="K102" s="6" ph="1"/>
      <c r="L102" s="6" ph="1"/>
      <c r="M102" s="6" ph="1"/>
      <c r="N102" s="6" ph="1"/>
      <c r="O102" s="6" ph="1"/>
      <c r="P102" s="6" ph="1"/>
      <c r="Q102" s="6" ph="1"/>
    </row>
    <row r="103" spans="1:17" ht="18" customHeight="1">
      <c r="A103" s="6" ph="1"/>
      <c r="B103" s="6" ph="1"/>
      <c r="C103" s="5" ph="1"/>
      <c r="D103" s="6" ph="1"/>
      <c r="J103" s="6" ph="1"/>
      <c r="K103" s="6" ph="1"/>
      <c r="L103" s="6" ph="1"/>
      <c r="M103" s="6" ph="1"/>
      <c r="N103" s="6" ph="1"/>
      <c r="O103" s="6" ph="1"/>
      <c r="P103" s="6" ph="1"/>
      <c r="Q103" s="6" ph="1"/>
    </row>
    <row r="104" spans="1:17" ht="18" customHeight="1">
      <c r="A104" s="6" ph="1"/>
      <c r="B104" s="6" ph="1"/>
      <c r="C104" s="5" ph="1"/>
      <c r="D104" s="6" ph="1"/>
      <c r="J104" s="6" ph="1"/>
      <c r="K104" s="6" ph="1"/>
      <c r="L104" s="6" ph="1"/>
      <c r="M104" s="6" ph="1"/>
      <c r="N104" s="6" ph="1"/>
      <c r="O104" s="6" ph="1"/>
      <c r="P104" s="6" ph="1"/>
      <c r="Q104" s="6" ph="1"/>
    </row>
    <row r="105" spans="1:17" ht="18" customHeight="1">
      <c r="A105" s="6" ph="1"/>
      <c r="B105" s="6" ph="1"/>
      <c r="C105" s="5" ph="1"/>
      <c r="D105" s="6" ph="1"/>
    </row>
    <row r="106" spans="1:17" ht="18" customHeight="1">
      <c r="A106" s="6" ph="1"/>
      <c r="B106" s="6" ph="1"/>
      <c r="C106" s="5" ph="1"/>
      <c r="D106" s="6" ph="1"/>
      <c r="J106" s="6" ph="1"/>
      <c r="K106" s="6" ph="1"/>
      <c r="L106" s="6" ph="1"/>
      <c r="M106" s="6" ph="1"/>
      <c r="N106" s="6" ph="1"/>
      <c r="O106" s="6" ph="1"/>
      <c r="P106" s="6" ph="1"/>
      <c r="Q106" s="6" ph="1"/>
    </row>
    <row r="107" spans="1:17" ht="18" customHeight="1">
      <c r="A107" s="6" ph="1"/>
      <c r="B107" s="6" ph="1"/>
      <c r="C107" s="5" ph="1"/>
      <c r="D107" s="6" ph="1"/>
    </row>
    <row r="108" spans="1:17" ht="18" customHeight="1">
      <c r="A108" s="6" ph="1"/>
      <c r="B108" s="6" ph="1"/>
      <c r="C108" s="5" ph="1"/>
      <c r="D108" s="6" ph="1"/>
    </row>
    <row r="109" spans="1:17" ht="18" customHeight="1">
      <c r="A109" s="6" ph="1"/>
      <c r="B109" s="6" ph="1"/>
      <c r="C109" s="5" ph="1"/>
      <c r="D109" s="6" ph="1"/>
      <c r="J109" s="6" ph="1"/>
      <c r="K109" s="6" ph="1"/>
      <c r="L109" s="6" ph="1"/>
      <c r="M109" s="6" ph="1"/>
      <c r="N109" s="6" ph="1"/>
      <c r="O109" s="6" ph="1"/>
      <c r="P109" s="6" ph="1"/>
      <c r="Q109" s="6" ph="1"/>
    </row>
    <row r="110" spans="1:17" ht="18" customHeight="1">
      <c r="A110" s="6" ph="1"/>
      <c r="B110" s="6" ph="1"/>
      <c r="C110" s="5" ph="1"/>
      <c r="D110" s="6" ph="1"/>
    </row>
    <row r="111" spans="1:17" ht="18" customHeight="1">
      <c r="A111" s="6" ph="1"/>
      <c r="B111" s="6" ph="1"/>
      <c r="C111" s="5" ph="1"/>
      <c r="D111" s="6" ph="1"/>
      <c r="J111" s="6" ph="1"/>
      <c r="K111" s="6" ph="1"/>
      <c r="L111" s="6" ph="1"/>
      <c r="M111" s="6" ph="1"/>
      <c r="N111" s="6" ph="1"/>
      <c r="O111" s="6" ph="1"/>
      <c r="P111" s="6" ph="1"/>
      <c r="Q111" s="6" ph="1"/>
    </row>
    <row r="112" spans="1:17" ht="18" customHeight="1">
      <c r="A112" s="6" ph="1"/>
      <c r="B112" s="6" ph="1"/>
      <c r="C112" s="5" ph="1"/>
      <c r="D112" s="6" ph="1"/>
    </row>
    <row r="113" spans="1:17" ht="18" customHeight="1">
      <c r="A113" s="6" ph="1"/>
      <c r="B113" s="6" ph="1"/>
      <c r="C113" s="5" ph="1"/>
      <c r="D113" s="6" ph="1"/>
    </row>
    <row r="114" spans="1:17" ht="18" customHeight="1">
      <c r="A114" s="6" ph="1"/>
      <c r="B114" s="6" ph="1"/>
      <c r="C114" s="5" ph="1"/>
      <c r="D114" s="6" ph="1"/>
    </row>
    <row r="115" spans="1:17" ht="18" customHeight="1">
      <c r="A115" s="6" ph="1"/>
      <c r="B115" s="6" ph="1"/>
      <c r="C115" s="5" ph="1"/>
      <c r="D115" s="6" ph="1"/>
    </row>
    <row r="116" spans="1:17" ht="18" customHeight="1">
      <c r="A116" s="6" ph="1"/>
      <c r="B116" s="6" ph="1"/>
      <c r="C116" s="5" ph="1"/>
      <c r="D116" s="6" ph="1"/>
    </row>
    <row r="117" spans="1:17" ht="18" customHeight="1">
      <c r="A117" s="6" ph="1"/>
      <c r="B117" s="6" ph="1"/>
      <c r="C117" s="5" ph="1"/>
      <c r="D117" s="6" ph="1"/>
    </row>
    <row r="118" spans="1:17" ht="18" customHeight="1">
      <c r="A118" s="6" ph="1"/>
      <c r="B118" s="6" ph="1"/>
      <c r="C118" s="5" ph="1"/>
      <c r="D118" s="6" ph="1"/>
    </row>
    <row r="119" spans="1:17" ht="18" customHeight="1">
      <c r="A119" s="6" ph="1"/>
      <c r="B119" s="6" ph="1"/>
      <c r="C119" s="5" ph="1"/>
      <c r="D119" s="6" ph="1"/>
      <c r="J119" s="6" ph="1"/>
      <c r="K119" s="6" ph="1"/>
      <c r="L119" s="6" ph="1"/>
      <c r="M119" s="6" ph="1"/>
      <c r="N119" s="6" ph="1"/>
      <c r="O119" s="6" ph="1"/>
      <c r="P119" s="6" ph="1"/>
      <c r="Q119" s="6" ph="1"/>
    </row>
    <row r="120" spans="1:17" ht="18" customHeight="1">
      <c r="A120" s="6" ph="1"/>
      <c r="B120" s="6" ph="1"/>
      <c r="C120" s="5" ph="1"/>
      <c r="D120" s="6" ph="1"/>
      <c r="J120" s="6" ph="1"/>
      <c r="K120" s="6" ph="1"/>
      <c r="L120" s="6" ph="1"/>
      <c r="M120" s="6" ph="1"/>
      <c r="N120" s="6" ph="1"/>
      <c r="O120" s="6" ph="1"/>
      <c r="P120" s="6" ph="1"/>
      <c r="Q120" s="6" ph="1"/>
    </row>
    <row r="121" spans="1:17" ht="18" customHeight="1">
      <c r="A121" s="6" ph="1"/>
      <c r="B121" s="6" ph="1"/>
      <c r="C121" s="5" ph="1"/>
      <c r="D121" s="6" ph="1"/>
    </row>
    <row r="122" spans="1:17" ht="18" customHeight="1">
      <c r="A122" s="6" ph="1"/>
      <c r="B122" s="6" ph="1"/>
      <c r="C122" s="5" ph="1"/>
      <c r="D122" s="6" ph="1"/>
      <c r="J122" s="6" ph="1"/>
      <c r="K122" s="6" ph="1"/>
      <c r="L122" s="6" ph="1"/>
      <c r="M122" s="6" ph="1"/>
      <c r="N122" s="6" ph="1"/>
      <c r="O122" s="6" ph="1"/>
      <c r="P122" s="6" ph="1"/>
      <c r="Q122" s="6" ph="1"/>
    </row>
    <row r="123" spans="1:17" ht="18" customHeight="1">
      <c r="A123" s="6" ph="1"/>
      <c r="B123" s="6" ph="1"/>
      <c r="C123" s="5" ph="1"/>
      <c r="D123" s="6" ph="1"/>
    </row>
    <row r="124" spans="1:17" ht="18" customHeight="1">
      <c r="A124" s="6" ph="1"/>
      <c r="B124" s="6" ph="1"/>
      <c r="C124" s="5" ph="1"/>
      <c r="D124" s="6" ph="1"/>
    </row>
    <row r="125" spans="1:17" ht="18" customHeight="1">
      <c r="A125" s="6" ph="1"/>
      <c r="B125" s="6" ph="1"/>
      <c r="C125" s="5" ph="1"/>
      <c r="D125" s="6" ph="1"/>
      <c r="J125" s="6" ph="1"/>
      <c r="K125" s="6" ph="1"/>
      <c r="L125" s="6" ph="1"/>
      <c r="M125" s="6" ph="1"/>
      <c r="N125" s="6" ph="1"/>
      <c r="O125" s="6" ph="1"/>
      <c r="P125" s="6" ph="1"/>
      <c r="Q125" s="6" ph="1"/>
    </row>
    <row r="126" spans="1:17" ht="18" customHeight="1">
      <c r="A126" s="6" ph="1"/>
      <c r="B126" s="6" ph="1"/>
      <c r="C126" s="5" ph="1"/>
      <c r="D126" s="6" ph="1"/>
    </row>
    <row r="127" spans="1:17" ht="18" customHeight="1">
      <c r="A127" s="6" ph="1"/>
      <c r="B127" s="6" ph="1"/>
      <c r="C127" s="5" ph="1"/>
      <c r="D127" s="6" ph="1"/>
    </row>
    <row r="128" spans="1:17" ht="18" customHeight="1">
      <c r="A128" s="6" ph="1"/>
      <c r="B128" s="6" ph="1"/>
      <c r="C128" s="5" ph="1"/>
      <c r="D128" s="6" ph="1"/>
      <c r="J128" s="6" ph="1"/>
      <c r="K128" s="6" ph="1"/>
      <c r="L128" s="6" ph="1"/>
      <c r="M128" s="6" ph="1"/>
      <c r="N128" s="6" ph="1"/>
      <c r="O128" s="6" ph="1"/>
      <c r="P128" s="6" ph="1"/>
      <c r="Q128" s="6" ph="1"/>
    </row>
    <row r="129" spans="1:17" ht="18" customHeight="1">
      <c r="A129" s="6" ph="1"/>
      <c r="B129" s="6" ph="1"/>
      <c r="C129" s="5" ph="1"/>
      <c r="D129" s="6" ph="1"/>
    </row>
    <row r="130" spans="1:17" ht="18" customHeight="1">
      <c r="A130" s="6" ph="1"/>
      <c r="B130" s="6" ph="1"/>
      <c r="C130" s="5" ph="1"/>
      <c r="D130" s="6" ph="1"/>
    </row>
    <row r="131" spans="1:17" ht="18" customHeight="1">
      <c r="A131" s="6" ph="1"/>
      <c r="B131" s="6" ph="1"/>
      <c r="C131" s="5" ph="1"/>
      <c r="D131" s="6" ph="1"/>
    </row>
    <row r="132" spans="1:17" ht="18" customHeight="1">
      <c r="A132" s="6" ph="1"/>
      <c r="B132" s="6" ph="1"/>
      <c r="C132" s="5" ph="1"/>
      <c r="D132" s="6" ph="1"/>
      <c r="J132" s="6" ph="1"/>
      <c r="K132" s="6" ph="1"/>
      <c r="L132" s="6" ph="1"/>
      <c r="M132" s="6" ph="1"/>
      <c r="N132" s="6" ph="1"/>
      <c r="O132" s="6" ph="1"/>
      <c r="P132" s="6" ph="1"/>
      <c r="Q132" s="6" ph="1"/>
    </row>
    <row r="133" spans="1:17" ht="18" customHeight="1">
      <c r="A133" s="6" ph="1"/>
      <c r="B133" s="6" ph="1"/>
      <c r="C133" s="5" ph="1"/>
      <c r="D133" s="6" ph="1"/>
    </row>
    <row r="134" spans="1:17" ht="18" customHeight="1">
      <c r="A134" s="6" ph="1"/>
      <c r="B134" s="6" ph="1"/>
      <c r="C134" s="5" ph="1"/>
      <c r="D134" s="6" ph="1"/>
    </row>
    <row r="135" spans="1:17" ht="18" customHeight="1">
      <c r="A135" s="6" ph="1"/>
      <c r="B135" s="6" ph="1"/>
      <c r="C135" s="5" ph="1"/>
      <c r="D135" s="6" ph="1"/>
      <c r="J135" s="6" ph="1"/>
      <c r="K135" s="6" ph="1"/>
      <c r="L135" s="6" ph="1"/>
      <c r="M135" s="6" ph="1"/>
      <c r="N135" s="6" ph="1"/>
      <c r="O135" s="6" ph="1"/>
      <c r="P135" s="6" ph="1"/>
      <c r="Q135" s="6" ph="1"/>
    </row>
    <row r="136" spans="1:17" ht="18" customHeight="1">
      <c r="A136" s="6" ph="1"/>
      <c r="B136" s="6" ph="1"/>
      <c r="C136" s="5" ph="1"/>
      <c r="D136" s="6" ph="1"/>
    </row>
    <row r="137" spans="1:17" ht="18" customHeight="1">
      <c r="A137" s="6" ph="1"/>
      <c r="B137" s="6" ph="1"/>
      <c r="C137" s="5" ph="1"/>
      <c r="D137" s="6" ph="1"/>
      <c r="J137" s="6" ph="1"/>
      <c r="K137" s="6" ph="1"/>
      <c r="L137" s="6" ph="1"/>
      <c r="M137" s="6" ph="1"/>
      <c r="N137" s="6" ph="1"/>
      <c r="O137" s="6" ph="1"/>
      <c r="P137" s="6" ph="1"/>
      <c r="Q137" s="6" ph="1"/>
    </row>
    <row r="138" spans="1:17" ht="18" customHeight="1">
      <c r="A138" s="6" ph="1"/>
      <c r="B138" s="6" ph="1"/>
      <c r="C138" s="5" ph="1"/>
      <c r="D138" s="6" ph="1"/>
    </row>
    <row r="139" spans="1:17" ht="18" customHeight="1">
      <c r="A139" s="6" ph="1"/>
      <c r="B139" s="6" ph="1"/>
      <c r="C139" s="5" ph="1"/>
      <c r="D139" s="6" ph="1"/>
    </row>
    <row r="140" spans="1:17" ht="18" customHeight="1">
      <c r="A140" s="6" ph="1"/>
      <c r="B140" s="6" ph="1"/>
      <c r="C140" s="5" ph="1"/>
      <c r="D140" s="6" ph="1"/>
    </row>
    <row r="141" spans="1:17" ht="18" customHeight="1">
      <c r="A141" s="6" ph="1"/>
      <c r="B141" s="6" ph="1"/>
      <c r="C141" s="5" ph="1"/>
      <c r="D141" s="6" ph="1"/>
    </row>
    <row r="142" spans="1:17" ht="18" customHeight="1">
      <c r="A142" s="6" ph="1"/>
      <c r="B142" s="6" ph="1"/>
      <c r="C142" s="5" ph="1"/>
      <c r="D142" s="6" ph="1"/>
    </row>
    <row r="143" spans="1:17" ht="18" customHeight="1">
      <c r="A143" s="6" ph="1"/>
      <c r="B143" s="6" ph="1"/>
      <c r="C143" s="5" ph="1"/>
      <c r="D143" s="6" ph="1"/>
    </row>
    <row r="144" spans="1:17" ht="18" customHeight="1">
      <c r="A144" s="6" ph="1"/>
      <c r="B144" s="6" ph="1"/>
      <c r="C144" s="5" ph="1"/>
      <c r="D144" s="6" ph="1"/>
    </row>
    <row r="145" spans="1:4" ht="18" customHeight="1">
      <c r="A145" s="6" ph="1"/>
      <c r="B145" s="6" ph="1"/>
      <c r="C145" s="5" ph="1"/>
      <c r="D145" s="6" ph="1"/>
    </row>
    <row r="146" spans="1:4" ht="18" customHeight="1">
      <c r="A146" s="6" ph="1"/>
      <c r="B146" s="6" ph="1"/>
      <c r="C146" s="5" ph="1"/>
      <c r="D146" s="6" ph="1"/>
    </row>
    <row r="147" spans="1:4" ht="18" customHeight="1">
      <c r="A147" s="6" ph="1"/>
      <c r="B147" s="6" ph="1"/>
      <c r="C147" s="5" ph="1"/>
      <c r="D147" s="6" ph="1"/>
    </row>
    <row r="148" spans="1:4" ht="18" customHeight="1">
      <c r="A148" s="6" ph="1"/>
      <c r="B148" s="6" ph="1"/>
      <c r="C148" s="5" ph="1"/>
      <c r="D148" s="6" ph="1"/>
    </row>
    <row r="149" spans="1:4" ht="18" customHeight="1">
      <c r="A149" s="6" ph="1"/>
      <c r="B149" s="6" ph="1"/>
      <c r="C149" s="5" ph="1"/>
      <c r="D149" s="6" ph="1"/>
    </row>
  </sheetData>
  <mergeCells count="28">
    <mergeCell ref="D3:P3"/>
    <mergeCell ref="B12:R14"/>
    <mergeCell ref="C19:F19"/>
    <mergeCell ref="G19:R19"/>
    <mergeCell ref="B15:R15"/>
    <mergeCell ref="I8:J8"/>
    <mergeCell ref="K8:Q8"/>
    <mergeCell ref="I9:J9"/>
    <mergeCell ref="K9:Q9"/>
    <mergeCell ref="A17:S17"/>
    <mergeCell ref="C18:F18"/>
    <mergeCell ref="G18:R18"/>
    <mergeCell ref="O32:R32"/>
    <mergeCell ref="O33:R33"/>
    <mergeCell ref="B30:R30"/>
    <mergeCell ref="I10:J10"/>
    <mergeCell ref="K10:Q10"/>
    <mergeCell ref="C22:F23"/>
    <mergeCell ref="H22:R22"/>
    <mergeCell ref="H23:R23"/>
    <mergeCell ref="C21:F21"/>
    <mergeCell ref="G21:R21"/>
    <mergeCell ref="C20:F20"/>
    <mergeCell ref="G20:R20"/>
    <mergeCell ref="I28:R28"/>
    <mergeCell ref="C24:F24"/>
    <mergeCell ref="G26:R26"/>
    <mergeCell ref="I27:R27"/>
  </mergeCells>
  <phoneticPr fontId="3"/>
  <dataValidations count="3">
    <dataValidation errorStyle="warning" allowBlank="1" showInputMessage="1" showErrorMessage="1" error="プルダウンメニューから選択します。" sqref="G19"/>
    <dataValidation type="list" allowBlank="1" showInputMessage="1" showErrorMessage="1" sqref="D3:P3">
      <formula1>$AH$3:$AH$4</formula1>
    </dataValidation>
    <dataValidation type="list" allowBlank="1" showInputMessage="1" showErrorMessage="1" sqref="H22:R23">
      <formula1>$AH$21:$AH$23</formula1>
    </dataValidation>
  </dataValidations>
  <printOptions horizontalCentered="1" verticalCentered="1"/>
  <pageMargins left="0.59055118110236227" right="0.59055118110236227" top="0.35433070866141736" bottom="0.39370078740157483" header="0.27559055118110237" footer="0.27559055118110237"/>
  <pageSetup paperSize="9" scale="95" orientation="portrait" cellComments="asDisplayed"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参考様式４ー１サビ管（児発管）配置誓約書</vt:lpstr>
      <vt:lpstr>参考様式４ー２サビ管（児発管）受講誓約書</vt:lpstr>
      <vt:lpstr>'参考様式４ー１サビ管（児発管）配置誓約書'!Print_Area</vt:lpstr>
      <vt:lpstr>'参考様式４ー２サビ管（児発管）受講誓約書'!Print_Area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高槻市</dc:creator>
  <cp:lastModifiedBy>高槻市</cp:lastModifiedBy>
  <cp:lastPrinted>2022-11-29T05:17:26Z</cp:lastPrinted>
  <dcterms:created xsi:type="dcterms:W3CDTF">2020-12-02T04:12:07Z</dcterms:created>
  <dcterms:modified xsi:type="dcterms:W3CDTF">2023-01-13T00:51:04Z</dcterms:modified>
</cp:coreProperties>
</file>