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地域密着型サービス標準様式\"/>
    </mc:Choice>
  </mc:AlternateContent>
  <bookViews>
    <workbookView xWindow="-108" yWindow="-108" windowWidth="23256" windowHeight="12576"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U234" i="20"/>
  <c r="P234" i="20"/>
  <c r="K234" i="20"/>
  <c r="U229" i="20"/>
  <c r="P229" i="20"/>
  <c r="K229" i="20"/>
  <c r="P228" i="20"/>
  <c r="K228" i="20"/>
  <c r="W224" i="20"/>
  <c r="T224" i="20"/>
  <c r="R224" i="20"/>
  <c r="O224" i="20"/>
  <c r="M224" i="20"/>
  <c r="O223" i="20"/>
  <c r="M223" i="20"/>
  <c r="O222" i="20"/>
  <c r="M222" i="20"/>
  <c r="O221" i="20"/>
  <c r="M221" i="20"/>
  <c r="O220" i="20"/>
  <c r="M220" i="20"/>
  <c r="BD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213" i="20"/>
  <c r="BD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211" i="20"/>
  <c r="BD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209" i="20"/>
  <c r="BD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207" i="20"/>
  <c r="BD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205" i="20"/>
  <c r="BD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203" i="20"/>
  <c r="BD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201" i="20"/>
  <c r="BD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199" i="20"/>
  <c r="BD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197" i="20"/>
  <c r="BD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195" i="20"/>
  <c r="BD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193" i="20"/>
  <c r="BD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191" i="20"/>
  <c r="BD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189" i="20"/>
  <c r="BD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187" i="20"/>
  <c r="BD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185" i="20"/>
  <c r="BD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183" i="20"/>
  <c r="BD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181" i="20"/>
  <c r="BD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179" i="20"/>
  <c r="BD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177" i="20"/>
  <c r="BD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175" i="20"/>
  <c r="BD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173" i="20"/>
  <c r="BD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171" i="20"/>
  <c r="BD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169" i="20"/>
  <c r="BD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167" i="20"/>
  <c r="BD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165" i="20"/>
  <c r="BD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163" i="20"/>
  <c r="BD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161" i="20"/>
  <c r="BD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159" i="20"/>
  <c r="BD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157" i="20"/>
  <c r="BD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155" i="20"/>
  <c r="BD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153" i="20"/>
  <c r="BD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151" i="20"/>
  <c r="BD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149" i="20"/>
  <c r="BD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147" i="20"/>
  <c r="BD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145" i="20"/>
  <c r="BD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143" i="20"/>
  <c r="BD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141" i="20"/>
  <c r="BD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139" i="20"/>
  <c r="BD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137" i="20"/>
  <c r="BD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135" i="20"/>
  <c r="BD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133" i="20"/>
  <c r="BD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131" i="20"/>
  <c r="BD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129" i="20"/>
  <c r="BD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127" i="20"/>
  <c r="BD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125" i="20"/>
  <c r="BD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123" i="20"/>
  <c r="BD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121" i="20"/>
  <c r="BD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119" i="20"/>
  <c r="BD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117" i="20"/>
  <c r="BD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115" i="20"/>
  <c r="BD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113" i="20"/>
  <c r="BD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111" i="20"/>
  <c r="BD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109" i="20"/>
  <c r="BD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107" i="20"/>
  <c r="BD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105" i="20"/>
  <c r="BD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103" i="20"/>
  <c r="BD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101" i="20"/>
  <c r="BD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99" i="20"/>
  <c r="BD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97" i="20"/>
  <c r="BD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95" i="20"/>
  <c r="BD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93" i="20"/>
  <c r="BD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91" i="20"/>
  <c r="BD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89" i="20"/>
  <c r="BD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87" i="20"/>
  <c r="BD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85" i="20"/>
  <c r="BD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83" i="20"/>
  <c r="BD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81" i="20"/>
  <c r="BD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79" i="20"/>
  <c r="BD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77" i="20"/>
  <c r="BD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75" i="20"/>
  <c r="BD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73" i="20"/>
  <c r="BD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71" i="20"/>
  <c r="BD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H70" i="20"/>
  <c r="F70" i="20"/>
  <c r="B69" i="20"/>
  <c r="BD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67" i="20"/>
  <c r="BD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H66" i="20"/>
  <c r="F66" i="20"/>
  <c r="B65" i="20"/>
  <c r="BD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H64" i="20"/>
  <c r="F64" i="20"/>
  <c r="B63" i="20"/>
  <c r="BD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H62" i="20"/>
  <c r="F62" i="20"/>
  <c r="B61" i="20"/>
  <c r="BD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H60" i="20"/>
  <c r="F60" i="20"/>
  <c r="B59" i="20"/>
  <c r="BD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H58" i="20"/>
  <c r="F58" i="20"/>
  <c r="B57" i="20"/>
  <c r="BD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H56" i="20"/>
  <c r="F56" i="20"/>
  <c r="B55" i="20"/>
  <c r="BD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H54" i="20"/>
  <c r="F54" i="20"/>
  <c r="B53" i="20"/>
  <c r="BD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H52" i="20"/>
  <c r="F52" i="20"/>
  <c r="B51" i="20"/>
  <c r="BD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H50" i="20"/>
  <c r="F50" i="20"/>
  <c r="B49" i="20"/>
  <c r="BD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H48" i="20"/>
  <c r="F48" i="20"/>
  <c r="B47" i="20"/>
  <c r="BD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H46" i="20"/>
  <c r="F46" i="20"/>
  <c r="B45" i="20"/>
  <c r="BD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H44" i="20"/>
  <c r="F44" i="20"/>
  <c r="B43" i="20"/>
  <c r="BD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H42" i="20"/>
  <c r="F42" i="20"/>
  <c r="B41" i="20"/>
  <c r="BD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H40" i="20"/>
  <c r="F40" i="20"/>
  <c r="B39" i="20"/>
  <c r="BD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H38" i="20"/>
  <c r="F38" i="20"/>
  <c r="B37" i="20"/>
  <c r="BD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H36" i="20"/>
  <c r="F36" i="20"/>
  <c r="B35" i="20"/>
  <c r="BD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H34" i="20"/>
  <c r="F34" i="20"/>
  <c r="B33" i="20"/>
  <c r="BD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H32" i="20"/>
  <c r="F32" i="20"/>
  <c r="B31" i="20"/>
  <c r="BD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H30" i="20"/>
  <c r="F30" i="20"/>
  <c r="B29" i="20"/>
  <c r="BD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H28" i="20"/>
  <c r="F28" i="20"/>
  <c r="B27" i="20"/>
  <c r="BD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H26" i="20"/>
  <c r="F26" i="20"/>
  <c r="B25" i="20"/>
  <c r="BD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H24" i="20"/>
  <c r="F24" i="20"/>
  <c r="B23" i="20"/>
  <c r="BD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H22" i="20"/>
  <c r="F22" i="20"/>
  <c r="B21" i="20"/>
  <c r="BD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H20" i="20"/>
  <c r="F20" i="20"/>
  <c r="B19" i="20"/>
  <c r="BD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H18" i="20"/>
  <c r="F18" i="20"/>
  <c r="B17" i="20"/>
  <c r="BD16" i="20"/>
  <c r="BB16"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H16" i="20"/>
  <c r="F16" i="20"/>
  <c r="B15" i="20"/>
  <c r="BA14" i="20"/>
  <c r="AZ14" i="20"/>
  <c r="AY14" i="20"/>
  <c r="AX14" i="20"/>
  <c r="AW14" i="20"/>
  <c r="AV14" i="20"/>
  <c r="AU14" i="20"/>
  <c r="AT14" i="20"/>
  <c r="AS14" i="20"/>
  <c r="AR14" i="20"/>
  <c r="AQ14" i="20"/>
  <c r="AP14" i="20"/>
  <c r="AO14" i="20"/>
  <c r="AN14" i="20"/>
  <c r="AM14" i="20"/>
  <c r="AL14" i="20"/>
  <c r="AK14" i="20"/>
  <c r="AJ14" i="20"/>
  <c r="AI14" i="20"/>
  <c r="AH14" i="20"/>
  <c r="AG14" i="20"/>
  <c r="AF14" i="20"/>
  <c r="AE14" i="20"/>
  <c r="AD14" i="20"/>
  <c r="AC14" i="20"/>
  <c r="AB14" i="20"/>
  <c r="AA14" i="20"/>
  <c r="Z14" i="20"/>
  <c r="Y14" i="20"/>
  <c r="X14" i="20"/>
  <c r="W14" i="20"/>
  <c r="BA13" i="20"/>
  <c r="AZ13" i="20"/>
  <c r="AY13" i="20"/>
  <c r="AX13" i="20"/>
  <c r="AW13" i="20"/>
  <c r="AV13" i="20"/>
  <c r="AU13" i="20"/>
  <c r="AT13" i="20"/>
  <c r="AS13" i="20"/>
  <c r="AR13" i="20"/>
  <c r="AQ13" i="20"/>
  <c r="AP13" i="20"/>
  <c r="AO13" i="20"/>
  <c r="AN13" i="20"/>
  <c r="AM13" i="20"/>
  <c r="AL13" i="20"/>
  <c r="AK13" i="20"/>
  <c r="AJ13" i="20"/>
  <c r="AI13" i="20"/>
  <c r="AH13" i="20"/>
  <c r="AG13" i="20"/>
  <c r="AF13" i="20"/>
  <c r="AE13" i="20"/>
  <c r="AD13" i="20"/>
  <c r="AC13" i="20"/>
  <c r="AB13" i="20"/>
  <c r="AA13" i="20"/>
  <c r="Z13" i="20"/>
  <c r="Y13" i="20"/>
  <c r="X13" i="20"/>
  <c r="W13" i="20"/>
  <c r="BA12" i="20"/>
  <c r="AZ12" i="20"/>
  <c r="AY12" i="20"/>
  <c r="BB10" i="20"/>
  <c r="BE8" i="20"/>
  <c r="AF2" i="20"/>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U94" i="10"/>
  <c r="P94" i="10"/>
  <c r="K94" i="10"/>
  <c r="U89" i="10"/>
  <c r="P89" i="10"/>
  <c r="K89" i="10"/>
  <c r="P88" i="10"/>
  <c r="K88" i="10"/>
  <c r="W84" i="10"/>
  <c r="T84" i="10"/>
  <c r="R84" i="10"/>
  <c r="O84" i="10"/>
  <c r="M84" i="10"/>
  <c r="O83" i="10"/>
  <c r="M83" i="10"/>
  <c r="O82" i="10"/>
  <c r="M82" i="10"/>
  <c r="O81" i="10"/>
  <c r="M81" i="10"/>
  <c r="O80" i="10"/>
  <c r="M80"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D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H16" i="10"/>
  <c r="F16" i="10"/>
  <c r="B15"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BA12" i="10"/>
  <c r="AZ12" i="10"/>
  <c r="AY12" i="10"/>
  <c r="BB10" i="10"/>
  <c r="BE8" i="10"/>
  <c r="AF2" i="10"/>
</calcChain>
</file>

<file path=xl/sharedStrings.xml><?xml version="1.0" encoding="utf-8"?>
<sst xmlns="http://schemas.openxmlformats.org/spreadsheetml/2006/main" count="1773" uniqueCount="264">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</sst>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5" fillId="0" borderId="8" xfId="0" applyFont="1" applyFill="1" applyBorder="1" applyAlignment="1">
      <alignment horizontal="left" vertical="center" wrapText="1"/>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Normal="55" zoomScaleSheetLayoutView="100" workbookViewId="0">
      <selection activeCell="K23" sqref="K23:N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28" orientation="portrait" verticalDpi="0"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15"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topLeftCell="A25" workbookViewId="0">
      <selection activeCell="F32" sqref="F32:O36"/>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360" t="s">
        <v>263</v>
      </c>
      <c r="G32" s="360"/>
      <c r="H32" s="360"/>
      <c r="I32" s="360"/>
      <c r="J32" s="360"/>
      <c r="K32" s="360"/>
      <c r="L32" s="360"/>
      <c r="M32" s="360"/>
      <c r="N32" s="360"/>
      <c r="O32" s="360"/>
      <c r="R32" s="53"/>
      <c r="S32" s="53"/>
      <c r="T32" s="53"/>
      <c r="W32" s="53"/>
      <c r="X32" s="53"/>
      <c r="Y32" s="53"/>
    </row>
    <row r="33" spans="2:51" s="47" customFormat="1" ht="17.25" customHeight="1" x14ac:dyDescent="0.45">
      <c r="B33" s="45"/>
      <c r="C33" s="22" t="s">
        <v>6</v>
      </c>
      <c r="D33" s="51" t="s">
        <v>93</v>
      </c>
      <c r="E33" s="52"/>
      <c r="F33" s="360"/>
      <c r="G33" s="360"/>
      <c r="H33" s="360"/>
      <c r="I33" s="360"/>
      <c r="J33" s="360"/>
      <c r="K33" s="360"/>
      <c r="L33" s="360"/>
      <c r="M33" s="360"/>
      <c r="N33" s="360"/>
      <c r="O33" s="360"/>
      <c r="R33" s="53"/>
      <c r="S33" s="53"/>
      <c r="T33" s="53"/>
      <c r="W33" s="53"/>
      <c r="X33" s="53"/>
      <c r="Y33" s="53"/>
    </row>
    <row r="34" spans="2:51" s="47" customFormat="1" ht="17.25" customHeight="1" x14ac:dyDescent="0.45">
      <c r="B34" s="45"/>
      <c r="C34" s="22" t="s">
        <v>7</v>
      </c>
      <c r="D34" s="51" t="s">
        <v>94</v>
      </c>
      <c r="E34" s="52"/>
      <c r="F34" s="360"/>
      <c r="G34" s="360"/>
      <c r="H34" s="360"/>
      <c r="I34" s="360"/>
      <c r="J34" s="360"/>
      <c r="K34" s="360"/>
      <c r="L34" s="360"/>
      <c r="M34" s="360"/>
      <c r="N34" s="360"/>
      <c r="O34" s="360"/>
      <c r="R34" s="53"/>
      <c r="S34" s="53"/>
      <c r="T34" s="53"/>
      <c r="W34" s="53"/>
      <c r="X34" s="53"/>
      <c r="Y34" s="53"/>
    </row>
    <row r="35" spans="2:51" s="47" customFormat="1" ht="17.25" customHeight="1" x14ac:dyDescent="0.45">
      <c r="B35" s="45"/>
      <c r="C35" s="22" t="s">
        <v>8</v>
      </c>
      <c r="D35" s="51" t="s">
        <v>95</v>
      </c>
      <c r="E35" s="52"/>
      <c r="F35" s="360"/>
      <c r="G35" s="360"/>
      <c r="H35" s="360"/>
      <c r="I35" s="360"/>
      <c r="J35" s="360"/>
      <c r="K35" s="360"/>
      <c r="L35" s="360"/>
      <c r="M35" s="360"/>
      <c r="N35" s="360"/>
      <c r="O35" s="360"/>
      <c r="R35" s="53"/>
      <c r="S35" s="53"/>
      <c r="T35" s="53"/>
      <c r="W35" s="53"/>
      <c r="X35" s="53"/>
      <c r="Y35" s="53"/>
    </row>
    <row r="36" spans="2:51" s="47" customFormat="1" ht="17.25" customHeight="1" x14ac:dyDescent="0.45">
      <c r="B36" s="45"/>
      <c r="C36" s="22" t="s">
        <v>9</v>
      </c>
      <c r="D36" s="51" t="s">
        <v>156</v>
      </c>
      <c r="E36" s="52"/>
      <c r="F36" s="360"/>
      <c r="G36" s="360"/>
      <c r="H36" s="360"/>
      <c r="I36" s="360"/>
      <c r="J36" s="360"/>
      <c r="K36" s="360"/>
      <c r="L36" s="360"/>
      <c r="M36" s="360"/>
      <c r="N36" s="360"/>
      <c r="O36" s="360"/>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2">
    <mergeCell ref="F4:K5"/>
    <mergeCell ref="F32:O36"/>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高槻市</cp:lastModifiedBy>
  <cp:lastPrinted>2021-03-24T13:40:29Z</cp:lastPrinted>
  <dcterms:created xsi:type="dcterms:W3CDTF">2020-01-28T01:12:50Z</dcterms:created>
  <dcterms:modified xsi:type="dcterms:W3CDTF">2024-04-18T04:29:22Z</dcterms:modified>
</cp:coreProperties>
</file>