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4障がいチーム\17 様式★\03給付費算定届\R0307　添付資料整理済\"/>
    </mc:Choice>
  </mc:AlternateContent>
  <bookViews>
    <workbookView xWindow="0" yWindow="0" windowWidth="23040" windowHeight="9240"/>
  </bookViews>
  <sheets>
    <sheet name="移行準備支援体制加算 届出書 " sheetId="1" r:id="rId1"/>
    <sheet name="移行準備支援体制加算 届出書  (記載例）" sheetId="2" r:id="rId2"/>
  </sheets>
  <definedNames>
    <definedName name="_xlnm.Print_Area" localSheetId="0">'移行準備支援体制加算 届出書 '!$A$1:$X$49</definedName>
    <definedName name="_xlnm.Print_Area" localSheetId="1">'移行準備支援体制加算 届出書  (記載例）'!$A$1:$X$49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2" l="1"/>
  <c r="S11" i="1" l="1"/>
</calcChain>
</file>

<file path=xl/sharedStrings.xml><?xml version="1.0" encoding="utf-8"?>
<sst xmlns="http://schemas.openxmlformats.org/spreadsheetml/2006/main" count="79" uniqueCount="24">
  <si>
    <t>当該施設の前年度利用定員</t>
    <phoneticPr fontId="6"/>
  </si>
  <si>
    <t>（Ａ）</t>
    <phoneticPr fontId="6"/>
  </si>
  <si>
    <t>人</t>
    <rPh sb="0" eb="1">
      <t>ヒト</t>
    </rPh>
    <phoneticPr fontId="6"/>
  </si>
  <si>
    <t>主たる事務所の所在地：</t>
    <rPh sb="0" eb="1">
      <t>シュ</t>
    </rPh>
    <rPh sb="3" eb="5">
      <t>ジム</t>
    </rPh>
    <rPh sb="5" eb="6">
      <t>ショ</t>
    </rPh>
    <rPh sb="7" eb="10">
      <t>ショザイチ</t>
    </rPh>
    <phoneticPr fontId="6"/>
  </si>
  <si>
    <t>うち施設外支援実施利用者</t>
    <phoneticPr fontId="6"/>
  </si>
  <si>
    <t>（Ｂ）</t>
    <phoneticPr fontId="6"/>
  </si>
  <si>
    <t>施設外支援実施率　（　（Ｂ）／（Ａ）×100　）</t>
    <phoneticPr fontId="6"/>
  </si>
  <si>
    <t>（Ｃ）</t>
    <phoneticPr fontId="6"/>
  </si>
  <si>
    <t>％</t>
    <phoneticPr fontId="6"/>
  </si>
  <si>
    <t>氏名</t>
    <rPh sb="0" eb="2">
      <t>シメイ</t>
    </rPh>
    <phoneticPr fontId="6"/>
  </si>
  <si>
    <t>職場実習等</t>
    <rPh sb="0" eb="2">
      <t>ショクバ</t>
    </rPh>
    <rPh sb="2" eb="4">
      <t>ジッシュウ</t>
    </rPh>
    <rPh sb="4" eb="5">
      <t>トウ</t>
    </rPh>
    <phoneticPr fontId="6"/>
  </si>
  <si>
    <t>求職活動等</t>
    <rPh sb="0" eb="2">
      <t>キュウショク</t>
    </rPh>
    <rPh sb="2" eb="4">
      <t>カツドウ</t>
    </rPh>
    <rPh sb="4" eb="5">
      <t>トウ</t>
    </rPh>
    <phoneticPr fontId="6"/>
  </si>
  <si>
    <t>　　</t>
  </si>
  <si>
    <t>注１．　本表は前年度に施設外支援を実施した利用者を記載してください。</t>
    <rPh sb="0" eb="1">
      <t>チュウ</t>
    </rPh>
    <rPh sb="4" eb="5">
      <t>ホン</t>
    </rPh>
    <rPh sb="5" eb="6">
      <t>ヒョウ</t>
    </rPh>
    <rPh sb="7" eb="10">
      <t>ゼンネンド</t>
    </rPh>
    <rPh sb="11" eb="14">
      <t>シセツガイ</t>
    </rPh>
    <rPh sb="14" eb="16">
      <t>シエン</t>
    </rPh>
    <rPh sb="17" eb="19">
      <t>ジッシ</t>
    </rPh>
    <rPh sb="21" eb="24">
      <t>リヨウシャ</t>
    </rPh>
    <rPh sb="25" eb="27">
      <t>キサイ</t>
    </rPh>
    <phoneticPr fontId="6"/>
  </si>
  <si>
    <t>精神障がい者
退院支援施設</t>
    <rPh sb="0" eb="2">
      <t>セイシン</t>
    </rPh>
    <rPh sb="2" eb="3">
      <t>ショウ</t>
    </rPh>
    <rPh sb="5" eb="6">
      <t>シャ</t>
    </rPh>
    <rPh sb="7" eb="9">
      <t>タイイン</t>
    </rPh>
    <rPh sb="9" eb="11">
      <t>シエン</t>
    </rPh>
    <rPh sb="11" eb="13">
      <t>シセツ</t>
    </rPh>
    <phoneticPr fontId="6"/>
  </si>
  <si>
    <t>（記載例）</t>
    <rPh sb="1" eb="3">
      <t>キサイ</t>
    </rPh>
    <rPh sb="3" eb="4">
      <t>レイ</t>
    </rPh>
    <phoneticPr fontId="6"/>
  </si>
  <si>
    <t>Ａ</t>
    <phoneticPr fontId="6"/>
  </si>
  <si>
    <t>○</t>
  </si>
  <si>
    <t>Ｂ</t>
    <phoneticPr fontId="6"/>
  </si>
  <si>
    <t>Ｃ</t>
    <phoneticPr fontId="6"/>
  </si>
  <si>
    <t>Ｄ</t>
    <phoneticPr fontId="6"/>
  </si>
  <si>
    <t>Ｅ</t>
    <phoneticPr fontId="6"/>
  </si>
  <si>
    <t>施設外支援実施状況　（移行準備支援体制加算に係る届出書）</t>
    <rPh sb="0" eb="3">
      <t>シセツガイ</t>
    </rPh>
    <rPh sb="3" eb="5">
      <t>シエン</t>
    </rPh>
    <rPh sb="5" eb="7">
      <t>ジッシ</t>
    </rPh>
    <rPh sb="7" eb="9">
      <t>ジョウキョウ</t>
    </rPh>
    <rPh sb="11" eb="13">
      <t>イコウ</t>
    </rPh>
    <rPh sb="13" eb="15">
      <t>ジュンビ</t>
    </rPh>
    <rPh sb="15" eb="17">
      <t>シエン</t>
    </rPh>
    <rPh sb="17" eb="19">
      <t>タイセイ</t>
    </rPh>
    <rPh sb="19" eb="21">
      <t>カサン</t>
    </rPh>
    <rPh sb="22" eb="23">
      <t>カカ</t>
    </rPh>
    <rPh sb="24" eb="27">
      <t>トドケデショ</t>
    </rPh>
    <phoneticPr fontId="6"/>
  </si>
  <si>
    <t>注２．　移行準備支援体制加算を算定する場合に作成し、届け出ること。</t>
    <rPh sb="0" eb="1">
      <t>チュウ</t>
    </rPh>
    <rPh sb="4" eb="6">
      <t>イコウ</t>
    </rPh>
    <rPh sb="6" eb="8">
      <t>ジュンビ</t>
    </rPh>
    <rPh sb="8" eb="10">
      <t>シエン</t>
    </rPh>
    <rPh sb="10" eb="12">
      <t>タイセイ</t>
    </rPh>
    <rPh sb="12" eb="14">
      <t>カサン</t>
    </rPh>
    <rPh sb="15" eb="17">
      <t>サンテイ</t>
    </rPh>
    <rPh sb="19" eb="21">
      <t>バアイ</t>
    </rPh>
    <rPh sb="22" eb="24">
      <t>サクセイ</t>
    </rPh>
    <rPh sb="26" eb="27">
      <t>トド</t>
    </rPh>
    <rPh sb="28" eb="29">
      <t>デ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</si>
</sst>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2" applyFont="1" applyAlignment="1">
      <alignment horizontal="left" vertical="center"/>
    </xf>
    <xf numFmtId="0" fontId="4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8" fillId="0" borderId="1" xfId="3" applyFont="1" applyBorder="1">
      <alignment vertical="center"/>
    </xf>
    <xf numFmtId="0" fontId="1" fillId="0" borderId="0" xfId="3">
      <alignment vertical="center"/>
    </xf>
    <xf numFmtId="0" fontId="10" fillId="0" borderId="2" xfId="3" applyFont="1" applyBorder="1" applyAlignment="1">
      <alignment vertical="center" wrapText="1"/>
    </xf>
    <xf numFmtId="0" fontId="10" fillId="0" borderId="4" xfId="3" applyFont="1" applyBorder="1" applyAlignment="1">
      <alignment vertical="center" wrapText="1"/>
    </xf>
    <xf numFmtId="0" fontId="10" fillId="0" borderId="5" xfId="3" applyFont="1" applyBorder="1" applyAlignment="1">
      <alignment vertical="center" wrapText="1"/>
    </xf>
    <xf numFmtId="0" fontId="10" fillId="0" borderId="6" xfId="3" applyFont="1" applyBorder="1" applyAlignment="1">
      <alignment vertical="center" wrapText="1"/>
    </xf>
    <xf numFmtId="0" fontId="10" fillId="0" borderId="7" xfId="3" applyFont="1" applyBorder="1" applyAlignment="1">
      <alignment vertical="center" wrapText="1"/>
    </xf>
    <xf numFmtId="0" fontId="10" fillId="0" borderId="8" xfId="3" applyFont="1" applyBorder="1" applyAlignment="1">
      <alignment vertical="center" wrapText="1"/>
    </xf>
    <xf numFmtId="0" fontId="7" fillId="0" borderId="8" xfId="2" applyFont="1" applyBorder="1" applyAlignment="1">
      <alignment vertical="center" shrinkToFit="1"/>
    </xf>
    <xf numFmtId="0" fontId="10" fillId="0" borderId="4" xfId="2" applyFont="1" applyBorder="1" applyAlignment="1">
      <alignment vertical="center" wrapText="1"/>
    </xf>
    <xf numFmtId="0" fontId="9" fillId="0" borderId="0" xfId="3" applyFont="1">
      <alignment vertical="center"/>
    </xf>
    <xf numFmtId="0" fontId="10" fillId="0" borderId="6" xfId="2" applyFont="1" applyBorder="1">
      <alignment vertical="center"/>
    </xf>
    <xf numFmtId="0" fontId="7" fillId="0" borderId="10" xfId="2" applyFont="1" applyBorder="1" applyAlignment="1">
      <alignment vertical="center" shrinkToFit="1"/>
    </xf>
    <xf numFmtId="0" fontId="10" fillId="0" borderId="7" xfId="2" applyFont="1" applyBorder="1">
      <alignment vertical="center"/>
    </xf>
    <xf numFmtId="0" fontId="10" fillId="0" borderId="0" xfId="3" applyFont="1">
      <alignment vertical="center"/>
    </xf>
    <xf numFmtId="0" fontId="12" fillId="0" borderId="0" xfId="3" applyFont="1">
      <alignment vertical="center"/>
    </xf>
    <xf numFmtId="0" fontId="4" fillId="0" borderId="0" xfId="3" applyFont="1">
      <alignment vertical="center"/>
    </xf>
    <xf numFmtId="0" fontId="13" fillId="0" borderId="0" xfId="3" applyFont="1">
      <alignment vertical="center"/>
    </xf>
    <xf numFmtId="0" fontId="14" fillId="0" borderId="0" xfId="3" applyFont="1">
      <alignment vertical="center"/>
    </xf>
    <xf numFmtId="0" fontId="9" fillId="0" borderId="0" xfId="3" applyFont="1" applyAlignment="1">
      <alignment vertical="center" wrapText="1"/>
    </xf>
    <xf numFmtId="0" fontId="10" fillId="0" borderId="0" xfId="1" applyFo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>
      <alignment vertical="center"/>
    </xf>
    <xf numFmtId="0" fontId="10" fillId="0" borderId="2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0" xfId="3" applyFont="1" applyFill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0" fillId="0" borderId="11" xfId="3" applyFont="1" applyBorder="1" applyAlignment="1">
      <alignment horizontal="center" vertical="center" wrapText="1"/>
    </xf>
    <xf numFmtId="0" fontId="10" fillId="0" borderId="12" xfId="3" applyFont="1" applyBorder="1" applyAlignment="1">
      <alignment horizontal="center" vertical="center" wrapText="1"/>
    </xf>
    <xf numFmtId="0" fontId="10" fillId="0" borderId="13" xfId="3" applyFont="1" applyBorder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 wrapText="1"/>
    </xf>
    <xf numFmtId="0" fontId="11" fillId="2" borderId="15" xfId="3" applyFont="1" applyFill="1" applyBorder="1" applyAlignment="1">
      <alignment horizontal="center" vertical="center" wrapText="1"/>
    </xf>
    <xf numFmtId="0" fontId="11" fillId="2" borderId="16" xfId="3" applyFont="1" applyFill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5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7" fillId="0" borderId="9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176" fontId="11" fillId="2" borderId="3" xfId="3" applyNumberFormat="1" applyFont="1" applyFill="1" applyBorder="1" applyAlignment="1">
      <alignment horizontal="center" vertical="center" wrapText="1"/>
    </xf>
    <xf numFmtId="176" fontId="11" fillId="2" borderId="0" xfId="3" applyNumberFormat="1" applyFont="1" applyFill="1" applyAlignment="1">
      <alignment horizontal="center" vertical="center" wrapText="1"/>
    </xf>
    <xf numFmtId="176" fontId="11" fillId="2" borderId="1" xfId="3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1" xfId="3" applyFont="1" applyBorder="1" applyAlignment="1">
      <alignment horizontal="left" vertical="center" wrapText="1" indent="3"/>
    </xf>
    <xf numFmtId="0" fontId="11" fillId="0" borderId="3" xfId="3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176" fontId="11" fillId="0" borderId="3" xfId="3" applyNumberFormat="1" applyFont="1" applyBorder="1" applyAlignment="1">
      <alignment horizontal="center" vertical="center" wrapText="1"/>
    </xf>
    <xf numFmtId="176" fontId="11" fillId="0" borderId="0" xfId="3" applyNumberFormat="1" applyFont="1" applyAlignment="1">
      <alignment horizontal="center" vertical="center" wrapText="1"/>
    </xf>
    <xf numFmtId="176" fontId="11" fillId="0" borderId="1" xfId="3" applyNumberFormat="1" applyFont="1" applyBorder="1" applyAlignment="1">
      <alignment horizontal="center" vertical="center" wrapText="1"/>
    </xf>
    <xf numFmtId="0" fontId="11" fillId="0" borderId="14" xfId="3" applyFont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0" fontId="11" fillId="0" borderId="9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</cellXfs>
  <cellStyles count="4">
    <cellStyle name="標準" xfId="0" builtinId="0"/>
    <cellStyle name="標準 3" xfId="3"/>
    <cellStyle name="標準_③-２加算様式（就労）" xfId="2"/>
    <cellStyle name="標準_総括表を変更しました（６／２３）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6"/>
  <sheetViews>
    <sheetView showGridLines="0" tabSelected="1" view="pageBreakPreview" zoomScaleNormal="100" workbookViewId="0">
      <selection activeCell="AF32" sqref="AF32"/>
    </sheetView>
  </sheetViews>
  <sheetFormatPr defaultColWidth="8.125" defaultRowHeight="21" customHeight="1" x14ac:dyDescent="0.4"/>
  <cols>
    <col min="1" max="17" width="2.75" style="15" customWidth="1"/>
    <col min="18" max="18" width="4.875" style="15" customWidth="1"/>
    <col min="19" max="19" width="2.75" style="15" customWidth="1"/>
    <col min="20" max="20" width="3.375" style="15" customWidth="1"/>
    <col min="21" max="21" width="3.625" style="15" customWidth="1"/>
    <col min="22" max="23" width="2.75" style="15" customWidth="1"/>
    <col min="24" max="24" width="3.25" style="15" customWidth="1"/>
    <col min="25" max="28" width="2.375" style="15" customWidth="1"/>
    <col min="29" max="256" width="8.125" style="15"/>
    <col min="257" max="273" width="2.75" style="15" customWidth="1"/>
    <col min="274" max="274" width="4.875" style="15" customWidth="1"/>
    <col min="275" max="275" width="2.75" style="15" customWidth="1"/>
    <col min="276" max="276" width="3.375" style="15" customWidth="1"/>
    <col min="277" max="277" width="3.625" style="15" customWidth="1"/>
    <col min="278" max="279" width="2.75" style="15" customWidth="1"/>
    <col min="280" max="280" width="3.25" style="15" customWidth="1"/>
    <col min="281" max="284" width="2.375" style="15" customWidth="1"/>
    <col min="285" max="512" width="8.125" style="15"/>
    <col min="513" max="529" width="2.75" style="15" customWidth="1"/>
    <col min="530" max="530" width="4.875" style="15" customWidth="1"/>
    <col min="531" max="531" width="2.75" style="15" customWidth="1"/>
    <col min="532" max="532" width="3.375" style="15" customWidth="1"/>
    <col min="533" max="533" width="3.625" style="15" customWidth="1"/>
    <col min="534" max="535" width="2.75" style="15" customWidth="1"/>
    <col min="536" max="536" width="3.25" style="15" customWidth="1"/>
    <col min="537" max="540" width="2.375" style="15" customWidth="1"/>
    <col min="541" max="768" width="8.125" style="15"/>
    <col min="769" max="785" width="2.75" style="15" customWidth="1"/>
    <col min="786" max="786" width="4.875" style="15" customWidth="1"/>
    <col min="787" max="787" width="2.75" style="15" customWidth="1"/>
    <col min="788" max="788" width="3.375" style="15" customWidth="1"/>
    <col min="789" max="789" width="3.625" style="15" customWidth="1"/>
    <col min="790" max="791" width="2.75" style="15" customWidth="1"/>
    <col min="792" max="792" width="3.25" style="15" customWidth="1"/>
    <col min="793" max="796" width="2.375" style="15" customWidth="1"/>
    <col min="797" max="1024" width="8.125" style="15"/>
    <col min="1025" max="1041" width="2.75" style="15" customWidth="1"/>
    <col min="1042" max="1042" width="4.875" style="15" customWidth="1"/>
    <col min="1043" max="1043" width="2.75" style="15" customWidth="1"/>
    <col min="1044" max="1044" width="3.375" style="15" customWidth="1"/>
    <col min="1045" max="1045" width="3.625" style="15" customWidth="1"/>
    <col min="1046" max="1047" width="2.75" style="15" customWidth="1"/>
    <col min="1048" max="1048" width="3.25" style="15" customWidth="1"/>
    <col min="1049" max="1052" width="2.375" style="15" customWidth="1"/>
    <col min="1053" max="1280" width="8.125" style="15"/>
    <col min="1281" max="1297" width="2.75" style="15" customWidth="1"/>
    <col min="1298" max="1298" width="4.875" style="15" customWidth="1"/>
    <col min="1299" max="1299" width="2.75" style="15" customWidth="1"/>
    <col min="1300" max="1300" width="3.375" style="15" customWidth="1"/>
    <col min="1301" max="1301" width="3.625" style="15" customWidth="1"/>
    <col min="1302" max="1303" width="2.75" style="15" customWidth="1"/>
    <col min="1304" max="1304" width="3.25" style="15" customWidth="1"/>
    <col min="1305" max="1308" width="2.375" style="15" customWidth="1"/>
    <col min="1309" max="1536" width="8.125" style="15"/>
    <col min="1537" max="1553" width="2.75" style="15" customWidth="1"/>
    <col min="1554" max="1554" width="4.875" style="15" customWidth="1"/>
    <col min="1555" max="1555" width="2.75" style="15" customWidth="1"/>
    <col min="1556" max="1556" width="3.375" style="15" customWidth="1"/>
    <col min="1557" max="1557" width="3.625" style="15" customWidth="1"/>
    <col min="1558" max="1559" width="2.75" style="15" customWidth="1"/>
    <col min="1560" max="1560" width="3.25" style="15" customWidth="1"/>
    <col min="1561" max="1564" width="2.375" style="15" customWidth="1"/>
    <col min="1565" max="1792" width="8.125" style="15"/>
    <col min="1793" max="1809" width="2.75" style="15" customWidth="1"/>
    <col min="1810" max="1810" width="4.875" style="15" customWidth="1"/>
    <col min="1811" max="1811" width="2.75" style="15" customWidth="1"/>
    <col min="1812" max="1812" width="3.375" style="15" customWidth="1"/>
    <col min="1813" max="1813" width="3.625" style="15" customWidth="1"/>
    <col min="1814" max="1815" width="2.75" style="15" customWidth="1"/>
    <col min="1816" max="1816" width="3.25" style="15" customWidth="1"/>
    <col min="1817" max="1820" width="2.375" style="15" customWidth="1"/>
    <col min="1821" max="2048" width="8.125" style="15"/>
    <col min="2049" max="2065" width="2.75" style="15" customWidth="1"/>
    <col min="2066" max="2066" width="4.875" style="15" customWidth="1"/>
    <col min="2067" max="2067" width="2.75" style="15" customWidth="1"/>
    <col min="2068" max="2068" width="3.375" style="15" customWidth="1"/>
    <col min="2069" max="2069" width="3.625" style="15" customWidth="1"/>
    <col min="2070" max="2071" width="2.75" style="15" customWidth="1"/>
    <col min="2072" max="2072" width="3.25" style="15" customWidth="1"/>
    <col min="2073" max="2076" width="2.375" style="15" customWidth="1"/>
    <col min="2077" max="2304" width="8.125" style="15"/>
    <col min="2305" max="2321" width="2.75" style="15" customWidth="1"/>
    <col min="2322" max="2322" width="4.875" style="15" customWidth="1"/>
    <col min="2323" max="2323" width="2.75" style="15" customWidth="1"/>
    <col min="2324" max="2324" width="3.375" style="15" customWidth="1"/>
    <col min="2325" max="2325" width="3.625" style="15" customWidth="1"/>
    <col min="2326" max="2327" width="2.75" style="15" customWidth="1"/>
    <col min="2328" max="2328" width="3.25" style="15" customWidth="1"/>
    <col min="2329" max="2332" width="2.375" style="15" customWidth="1"/>
    <col min="2333" max="2560" width="8.125" style="15"/>
    <col min="2561" max="2577" width="2.75" style="15" customWidth="1"/>
    <col min="2578" max="2578" width="4.875" style="15" customWidth="1"/>
    <col min="2579" max="2579" width="2.75" style="15" customWidth="1"/>
    <col min="2580" max="2580" width="3.375" style="15" customWidth="1"/>
    <col min="2581" max="2581" width="3.625" style="15" customWidth="1"/>
    <col min="2582" max="2583" width="2.75" style="15" customWidth="1"/>
    <col min="2584" max="2584" width="3.25" style="15" customWidth="1"/>
    <col min="2585" max="2588" width="2.375" style="15" customWidth="1"/>
    <col min="2589" max="2816" width="8.125" style="15"/>
    <col min="2817" max="2833" width="2.75" style="15" customWidth="1"/>
    <col min="2834" max="2834" width="4.875" style="15" customWidth="1"/>
    <col min="2835" max="2835" width="2.75" style="15" customWidth="1"/>
    <col min="2836" max="2836" width="3.375" style="15" customWidth="1"/>
    <col min="2837" max="2837" width="3.625" style="15" customWidth="1"/>
    <col min="2838" max="2839" width="2.75" style="15" customWidth="1"/>
    <col min="2840" max="2840" width="3.25" style="15" customWidth="1"/>
    <col min="2841" max="2844" width="2.375" style="15" customWidth="1"/>
    <col min="2845" max="3072" width="8.125" style="15"/>
    <col min="3073" max="3089" width="2.75" style="15" customWidth="1"/>
    <col min="3090" max="3090" width="4.875" style="15" customWidth="1"/>
    <col min="3091" max="3091" width="2.75" style="15" customWidth="1"/>
    <col min="3092" max="3092" width="3.375" style="15" customWidth="1"/>
    <col min="3093" max="3093" width="3.625" style="15" customWidth="1"/>
    <col min="3094" max="3095" width="2.75" style="15" customWidth="1"/>
    <col min="3096" max="3096" width="3.25" style="15" customWidth="1"/>
    <col min="3097" max="3100" width="2.375" style="15" customWidth="1"/>
    <col min="3101" max="3328" width="8.125" style="15"/>
    <col min="3329" max="3345" width="2.75" style="15" customWidth="1"/>
    <col min="3346" max="3346" width="4.875" style="15" customWidth="1"/>
    <col min="3347" max="3347" width="2.75" style="15" customWidth="1"/>
    <col min="3348" max="3348" width="3.375" style="15" customWidth="1"/>
    <col min="3349" max="3349" width="3.625" style="15" customWidth="1"/>
    <col min="3350" max="3351" width="2.75" style="15" customWidth="1"/>
    <col min="3352" max="3352" width="3.25" style="15" customWidth="1"/>
    <col min="3353" max="3356" width="2.375" style="15" customWidth="1"/>
    <col min="3357" max="3584" width="8.125" style="15"/>
    <col min="3585" max="3601" width="2.75" style="15" customWidth="1"/>
    <col min="3602" max="3602" width="4.875" style="15" customWidth="1"/>
    <col min="3603" max="3603" width="2.75" style="15" customWidth="1"/>
    <col min="3604" max="3604" width="3.375" style="15" customWidth="1"/>
    <col min="3605" max="3605" width="3.625" style="15" customWidth="1"/>
    <col min="3606" max="3607" width="2.75" style="15" customWidth="1"/>
    <col min="3608" max="3608" width="3.25" style="15" customWidth="1"/>
    <col min="3609" max="3612" width="2.375" style="15" customWidth="1"/>
    <col min="3613" max="3840" width="8.125" style="15"/>
    <col min="3841" max="3857" width="2.75" style="15" customWidth="1"/>
    <col min="3858" max="3858" width="4.875" style="15" customWidth="1"/>
    <col min="3859" max="3859" width="2.75" style="15" customWidth="1"/>
    <col min="3860" max="3860" width="3.375" style="15" customWidth="1"/>
    <col min="3861" max="3861" width="3.625" style="15" customWidth="1"/>
    <col min="3862" max="3863" width="2.75" style="15" customWidth="1"/>
    <col min="3864" max="3864" width="3.25" style="15" customWidth="1"/>
    <col min="3865" max="3868" width="2.375" style="15" customWidth="1"/>
    <col min="3869" max="4096" width="8.125" style="15"/>
    <col min="4097" max="4113" width="2.75" style="15" customWidth="1"/>
    <col min="4114" max="4114" width="4.875" style="15" customWidth="1"/>
    <col min="4115" max="4115" width="2.75" style="15" customWidth="1"/>
    <col min="4116" max="4116" width="3.375" style="15" customWidth="1"/>
    <col min="4117" max="4117" width="3.625" style="15" customWidth="1"/>
    <col min="4118" max="4119" width="2.75" style="15" customWidth="1"/>
    <col min="4120" max="4120" width="3.25" style="15" customWidth="1"/>
    <col min="4121" max="4124" width="2.375" style="15" customWidth="1"/>
    <col min="4125" max="4352" width="8.125" style="15"/>
    <col min="4353" max="4369" width="2.75" style="15" customWidth="1"/>
    <col min="4370" max="4370" width="4.875" style="15" customWidth="1"/>
    <col min="4371" max="4371" width="2.75" style="15" customWidth="1"/>
    <col min="4372" max="4372" width="3.375" style="15" customWidth="1"/>
    <col min="4373" max="4373" width="3.625" style="15" customWidth="1"/>
    <col min="4374" max="4375" width="2.75" style="15" customWidth="1"/>
    <col min="4376" max="4376" width="3.25" style="15" customWidth="1"/>
    <col min="4377" max="4380" width="2.375" style="15" customWidth="1"/>
    <col min="4381" max="4608" width="8.125" style="15"/>
    <col min="4609" max="4625" width="2.75" style="15" customWidth="1"/>
    <col min="4626" max="4626" width="4.875" style="15" customWidth="1"/>
    <col min="4627" max="4627" width="2.75" style="15" customWidth="1"/>
    <col min="4628" max="4628" width="3.375" style="15" customWidth="1"/>
    <col min="4629" max="4629" width="3.625" style="15" customWidth="1"/>
    <col min="4630" max="4631" width="2.75" style="15" customWidth="1"/>
    <col min="4632" max="4632" width="3.25" style="15" customWidth="1"/>
    <col min="4633" max="4636" width="2.375" style="15" customWidth="1"/>
    <col min="4637" max="4864" width="8.125" style="15"/>
    <col min="4865" max="4881" width="2.75" style="15" customWidth="1"/>
    <col min="4882" max="4882" width="4.875" style="15" customWidth="1"/>
    <col min="4883" max="4883" width="2.75" style="15" customWidth="1"/>
    <col min="4884" max="4884" width="3.375" style="15" customWidth="1"/>
    <col min="4885" max="4885" width="3.625" style="15" customWidth="1"/>
    <col min="4886" max="4887" width="2.75" style="15" customWidth="1"/>
    <col min="4888" max="4888" width="3.25" style="15" customWidth="1"/>
    <col min="4889" max="4892" width="2.375" style="15" customWidth="1"/>
    <col min="4893" max="5120" width="8.125" style="15"/>
    <col min="5121" max="5137" width="2.75" style="15" customWidth="1"/>
    <col min="5138" max="5138" width="4.875" style="15" customWidth="1"/>
    <col min="5139" max="5139" width="2.75" style="15" customWidth="1"/>
    <col min="5140" max="5140" width="3.375" style="15" customWidth="1"/>
    <col min="5141" max="5141" width="3.625" style="15" customWidth="1"/>
    <col min="5142" max="5143" width="2.75" style="15" customWidth="1"/>
    <col min="5144" max="5144" width="3.25" style="15" customWidth="1"/>
    <col min="5145" max="5148" width="2.375" style="15" customWidth="1"/>
    <col min="5149" max="5376" width="8.125" style="15"/>
    <col min="5377" max="5393" width="2.75" style="15" customWidth="1"/>
    <col min="5394" max="5394" width="4.875" style="15" customWidth="1"/>
    <col min="5395" max="5395" width="2.75" style="15" customWidth="1"/>
    <col min="5396" max="5396" width="3.375" style="15" customWidth="1"/>
    <col min="5397" max="5397" width="3.625" style="15" customWidth="1"/>
    <col min="5398" max="5399" width="2.75" style="15" customWidth="1"/>
    <col min="5400" max="5400" width="3.25" style="15" customWidth="1"/>
    <col min="5401" max="5404" width="2.375" style="15" customWidth="1"/>
    <col min="5405" max="5632" width="8.125" style="15"/>
    <col min="5633" max="5649" width="2.75" style="15" customWidth="1"/>
    <col min="5650" max="5650" width="4.875" style="15" customWidth="1"/>
    <col min="5651" max="5651" width="2.75" style="15" customWidth="1"/>
    <col min="5652" max="5652" width="3.375" style="15" customWidth="1"/>
    <col min="5653" max="5653" width="3.625" style="15" customWidth="1"/>
    <col min="5654" max="5655" width="2.75" style="15" customWidth="1"/>
    <col min="5656" max="5656" width="3.25" style="15" customWidth="1"/>
    <col min="5657" max="5660" width="2.375" style="15" customWidth="1"/>
    <col min="5661" max="5888" width="8.125" style="15"/>
    <col min="5889" max="5905" width="2.75" style="15" customWidth="1"/>
    <col min="5906" max="5906" width="4.875" style="15" customWidth="1"/>
    <col min="5907" max="5907" width="2.75" style="15" customWidth="1"/>
    <col min="5908" max="5908" width="3.375" style="15" customWidth="1"/>
    <col min="5909" max="5909" width="3.625" style="15" customWidth="1"/>
    <col min="5910" max="5911" width="2.75" style="15" customWidth="1"/>
    <col min="5912" max="5912" width="3.25" style="15" customWidth="1"/>
    <col min="5913" max="5916" width="2.375" style="15" customWidth="1"/>
    <col min="5917" max="6144" width="8.125" style="15"/>
    <col min="6145" max="6161" width="2.75" style="15" customWidth="1"/>
    <col min="6162" max="6162" width="4.875" style="15" customWidth="1"/>
    <col min="6163" max="6163" width="2.75" style="15" customWidth="1"/>
    <col min="6164" max="6164" width="3.375" style="15" customWidth="1"/>
    <col min="6165" max="6165" width="3.625" style="15" customWidth="1"/>
    <col min="6166" max="6167" width="2.75" style="15" customWidth="1"/>
    <col min="6168" max="6168" width="3.25" style="15" customWidth="1"/>
    <col min="6169" max="6172" width="2.375" style="15" customWidth="1"/>
    <col min="6173" max="6400" width="8.125" style="15"/>
    <col min="6401" max="6417" width="2.75" style="15" customWidth="1"/>
    <col min="6418" max="6418" width="4.875" style="15" customWidth="1"/>
    <col min="6419" max="6419" width="2.75" style="15" customWidth="1"/>
    <col min="6420" max="6420" width="3.375" style="15" customWidth="1"/>
    <col min="6421" max="6421" width="3.625" style="15" customWidth="1"/>
    <col min="6422" max="6423" width="2.75" style="15" customWidth="1"/>
    <col min="6424" max="6424" width="3.25" style="15" customWidth="1"/>
    <col min="6425" max="6428" width="2.375" style="15" customWidth="1"/>
    <col min="6429" max="6656" width="8.125" style="15"/>
    <col min="6657" max="6673" width="2.75" style="15" customWidth="1"/>
    <col min="6674" max="6674" width="4.875" style="15" customWidth="1"/>
    <col min="6675" max="6675" width="2.75" style="15" customWidth="1"/>
    <col min="6676" max="6676" width="3.375" style="15" customWidth="1"/>
    <col min="6677" max="6677" width="3.625" style="15" customWidth="1"/>
    <col min="6678" max="6679" width="2.75" style="15" customWidth="1"/>
    <col min="6680" max="6680" width="3.25" style="15" customWidth="1"/>
    <col min="6681" max="6684" width="2.375" style="15" customWidth="1"/>
    <col min="6685" max="6912" width="8.125" style="15"/>
    <col min="6913" max="6929" width="2.75" style="15" customWidth="1"/>
    <col min="6930" max="6930" width="4.875" style="15" customWidth="1"/>
    <col min="6931" max="6931" width="2.75" style="15" customWidth="1"/>
    <col min="6932" max="6932" width="3.375" style="15" customWidth="1"/>
    <col min="6933" max="6933" width="3.625" style="15" customWidth="1"/>
    <col min="6934" max="6935" width="2.75" style="15" customWidth="1"/>
    <col min="6936" max="6936" width="3.25" style="15" customWidth="1"/>
    <col min="6937" max="6940" width="2.375" style="15" customWidth="1"/>
    <col min="6941" max="7168" width="8.125" style="15"/>
    <col min="7169" max="7185" width="2.75" style="15" customWidth="1"/>
    <col min="7186" max="7186" width="4.875" style="15" customWidth="1"/>
    <col min="7187" max="7187" width="2.75" style="15" customWidth="1"/>
    <col min="7188" max="7188" width="3.375" style="15" customWidth="1"/>
    <col min="7189" max="7189" width="3.625" style="15" customWidth="1"/>
    <col min="7190" max="7191" width="2.75" style="15" customWidth="1"/>
    <col min="7192" max="7192" width="3.25" style="15" customWidth="1"/>
    <col min="7193" max="7196" width="2.375" style="15" customWidth="1"/>
    <col min="7197" max="7424" width="8.125" style="15"/>
    <col min="7425" max="7441" width="2.75" style="15" customWidth="1"/>
    <col min="7442" max="7442" width="4.875" style="15" customWidth="1"/>
    <col min="7443" max="7443" width="2.75" style="15" customWidth="1"/>
    <col min="7444" max="7444" width="3.375" style="15" customWidth="1"/>
    <col min="7445" max="7445" width="3.625" style="15" customWidth="1"/>
    <col min="7446" max="7447" width="2.75" style="15" customWidth="1"/>
    <col min="7448" max="7448" width="3.25" style="15" customWidth="1"/>
    <col min="7449" max="7452" width="2.375" style="15" customWidth="1"/>
    <col min="7453" max="7680" width="8.125" style="15"/>
    <col min="7681" max="7697" width="2.75" style="15" customWidth="1"/>
    <col min="7698" max="7698" width="4.875" style="15" customWidth="1"/>
    <col min="7699" max="7699" width="2.75" style="15" customWidth="1"/>
    <col min="7700" max="7700" width="3.375" style="15" customWidth="1"/>
    <col min="7701" max="7701" width="3.625" style="15" customWidth="1"/>
    <col min="7702" max="7703" width="2.75" style="15" customWidth="1"/>
    <col min="7704" max="7704" width="3.25" style="15" customWidth="1"/>
    <col min="7705" max="7708" width="2.375" style="15" customWidth="1"/>
    <col min="7709" max="7936" width="8.125" style="15"/>
    <col min="7937" max="7953" width="2.75" style="15" customWidth="1"/>
    <col min="7954" max="7954" width="4.875" style="15" customWidth="1"/>
    <col min="7955" max="7955" width="2.75" style="15" customWidth="1"/>
    <col min="7956" max="7956" width="3.375" style="15" customWidth="1"/>
    <col min="7957" max="7957" width="3.625" style="15" customWidth="1"/>
    <col min="7958" max="7959" width="2.75" style="15" customWidth="1"/>
    <col min="7960" max="7960" width="3.25" style="15" customWidth="1"/>
    <col min="7961" max="7964" width="2.375" style="15" customWidth="1"/>
    <col min="7965" max="8192" width="8.125" style="15"/>
    <col min="8193" max="8209" width="2.75" style="15" customWidth="1"/>
    <col min="8210" max="8210" width="4.875" style="15" customWidth="1"/>
    <col min="8211" max="8211" width="2.75" style="15" customWidth="1"/>
    <col min="8212" max="8212" width="3.375" style="15" customWidth="1"/>
    <col min="8213" max="8213" width="3.625" style="15" customWidth="1"/>
    <col min="8214" max="8215" width="2.75" style="15" customWidth="1"/>
    <col min="8216" max="8216" width="3.25" style="15" customWidth="1"/>
    <col min="8217" max="8220" width="2.375" style="15" customWidth="1"/>
    <col min="8221" max="8448" width="8.125" style="15"/>
    <col min="8449" max="8465" width="2.75" style="15" customWidth="1"/>
    <col min="8466" max="8466" width="4.875" style="15" customWidth="1"/>
    <col min="8467" max="8467" width="2.75" style="15" customWidth="1"/>
    <col min="8468" max="8468" width="3.375" style="15" customWidth="1"/>
    <col min="8469" max="8469" width="3.625" style="15" customWidth="1"/>
    <col min="8470" max="8471" width="2.75" style="15" customWidth="1"/>
    <col min="8472" max="8472" width="3.25" style="15" customWidth="1"/>
    <col min="8473" max="8476" width="2.375" style="15" customWidth="1"/>
    <col min="8477" max="8704" width="8.125" style="15"/>
    <col min="8705" max="8721" width="2.75" style="15" customWidth="1"/>
    <col min="8722" max="8722" width="4.875" style="15" customWidth="1"/>
    <col min="8723" max="8723" width="2.75" style="15" customWidth="1"/>
    <col min="8724" max="8724" width="3.375" style="15" customWidth="1"/>
    <col min="8725" max="8725" width="3.625" style="15" customWidth="1"/>
    <col min="8726" max="8727" width="2.75" style="15" customWidth="1"/>
    <col min="8728" max="8728" width="3.25" style="15" customWidth="1"/>
    <col min="8729" max="8732" width="2.375" style="15" customWidth="1"/>
    <col min="8733" max="8960" width="8.125" style="15"/>
    <col min="8961" max="8977" width="2.75" style="15" customWidth="1"/>
    <col min="8978" max="8978" width="4.875" style="15" customWidth="1"/>
    <col min="8979" max="8979" width="2.75" style="15" customWidth="1"/>
    <col min="8980" max="8980" width="3.375" style="15" customWidth="1"/>
    <col min="8981" max="8981" width="3.625" style="15" customWidth="1"/>
    <col min="8982" max="8983" width="2.75" style="15" customWidth="1"/>
    <col min="8984" max="8984" width="3.25" style="15" customWidth="1"/>
    <col min="8985" max="8988" width="2.375" style="15" customWidth="1"/>
    <col min="8989" max="9216" width="8.125" style="15"/>
    <col min="9217" max="9233" width="2.75" style="15" customWidth="1"/>
    <col min="9234" max="9234" width="4.875" style="15" customWidth="1"/>
    <col min="9235" max="9235" width="2.75" style="15" customWidth="1"/>
    <col min="9236" max="9236" width="3.375" style="15" customWidth="1"/>
    <col min="9237" max="9237" width="3.625" style="15" customWidth="1"/>
    <col min="9238" max="9239" width="2.75" style="15" customWidth="1"/>
    <col min="9240" max="9240" width="3.25" style="15" customWidth="1"/>
    <col min="9241" max="9244" width="2.375" style="15" customWidth="1"/>
    <col min="9245" max="9472" width="8.125" style="15"/>
    <col min="9473" max="9489" width="2.75" style="15" customWidth="1"/>
    <col min="9490" max="9490" width="4.875" style="15" customWidth="1"/>
    <col min="9491" max="9491" width="2.75" style="15" customWidth="1"/>
    <col min="9492" max="9492" width="3.375" style="15" customWidth="1"/>
    <col min="9493" max="9493" width="3.625" style="15" customWidth="1"/>
    <col min="9494" max="9495" width="2.75" style="15" customWidth="1"/>
    <col min="9496" max="9496" width="3.25" style="15" customWidth="1"/>
    <col min="9497" max="9500" width="2.375" style="15" customWidth="1"/>
    <col min="9501" max="9728" width="8.125" style="15"/>
    <col min="9729" max="9745" width="2.75" style="15" customWidth="1"/>
    <col min="9746" max="9746" width="4.875" style="15" customWidth="1"/>
    <col min="9747" max="9747" width="2.75" style="15" customWidth="1"/>
    <col min="9748" max="9748" width="3.375" style="15" customWidth="1"/>
    <col min="9749" max="9749" width="3.625" style="15" customWidth="1"/>
    <col min="9750" max="9751" width="2.75" style="15" customWidth="1"/>
    <col min="9752" max="9752" width="3.25" style="15" customWidth="1"/>
    <col min="9753" max="9756" width="2.375" style="15" customWidth="1"/>
    <col min="9757" max="9984" width="8.125" style="15"/>
    <col min="9985" max="10001" width="2.75" style="15" customWidth="1"/>
    <col min="10002" max="10002" width="4.875" style="15" customWidth="1"/>
    <col min="10003" max="10003" width="2.75" style="15" customWidth="1"/>
    <col min="10004" max="10004" width="3.375" style="15" customWidth="1"/>
    <col min="10005" max="10005" width="3.625" style="15" customWidth="1"/>
    <col min="10006" max="10007" width="2.75" style="15" customWidth="1"/>
    <col min="10008" max="10008" width="3.25" style="15" customWidth="1"/>
    <col min="10009" max="10012" width="2.375" style="15" customWidth="1"/>
    <col min="10013" max="10240" width="8.125" style="15"/>
    <col min="10241" max="10257" width="2.75" style="15" customWidth="1"/>
    <col min="10258" max="10258" width="4.875" style="15" customWidth="1"/>
    <col min="10259" max="10259" width="2.75" style="15" customWidth="1"/>
    <col min="10260" max="10260" width="3.375" style="15" customWidth="1"/>
    <col min="10261" max="10261" width="3.625" style="15" customWidth="1"/>
    <col min="10262" max="10263" width="2.75" style="15" customWidth="1"/>
    <col min="10264" max="10264" width="3.25" style="15" customWidth="1"/>
    <col min="10265" max="10268" width="2.375" style="15" customWidth="1"/>
    <col min="10269" max="10496" width="8.125" style="15"/>
    <col min="10497" max="10513" width="2.75" style="15" customWidth="1"/>
    <col min="10514" max="10514" width="4.875" style="15" customWidth="1"/>
    <col min="10515" max="10515" width="2.75" style="15" customWidth="1"/>
    <col min="10516" max="10516" width="3.375" style="15" customWidth="1"/>
    <col min="10517" max="10517" width="3.625" style="15" customWidth="1"/>
    <col min="10518" max="10519" width="2.75" style="15" customWidth="1"/>
    <col min="10520" max="10520" width="3.25" style="15" customWidth="1"/>
    <col min="10521" max="10524" width="2.375" style="15" customWidth="1"/>
    <col min="10525" max="10752" width="8.125" style="15"/>
    <col min="10753" max="10769" width="2.75" style="15" customWidth="1"/>
    <col min="10770" max="10770" width="4.875" style="15" customWidth="1"/>
    <col min="10771" max="10771" width="2.75" style="15" customWidth="1"/>
    <col min="10772" max="10772" width="3.375" style="15" customWidth="1"/>
    <col min="10773" max="10773" width="3.625" style="15" customWidth="1"/>
    <col min="10774" max="10775" width="2.75" style="15" customWidth="1"/>
    <col min="10776" max="10776" width="3.25" style="15" customWidth="1"/>
    <col min="10777" max="10780" width="2.375" style="15" customWidth="1"/>
    <col min="10781" max="11008" width="8.125" style="15"/>
    <col min="11009" max="11025" width="2.75" style="15" customWidth="1"/>
    <col min="11026" max="11026" width="4.875" style="15" customWidth="1"/>
    <col min="11027" max="11027" width="2.75" style="15" customWidth="1"/>
    <col min="11028" max="11028" width="3.375" style="15" customWidth="1"/>
    <col min="11029" max="11029" width="3.625" style="15" customWidth="1"/>
    <col min="11030" max="11031" width="2.75" style="15" customWidth="1"/>
    <col min="11032" max="11032" width="3.25" style="15" customWidth="1"/>
    <col min="11033" max="11036" width="2.375" style="15" customWidth="1"/>
    <col min="11037" max="11264" width="8.125" style="15"/>
    <col min="11265" max="11281" width="2.75" style="15" customWidth="1"/>
    <col min="11282" max="11282" width="4.875" style="15" customWidth="1"/>
    <col min="11283" max="11283" width="2.75" style="15" customWidth="1"/>
    <col min="11284" max="11284" width="3.375" style="15" customWidth="1"/>
    <col min="11285" max="11285" width="3.625" style="15" customWidth="1"/>
    <col min="11286" max="11287" width="2.75" style="15" customWidth="1"/>
    <col min="11288" max="11288" width="3.25" style="15" customWidth="1"/>
    <col min="11289" max="11292" width="2.375" style="15" customWidth="1"/>
    <col min="11293" max="11520" width="8.125" style="15"/>
    <col min="11521" max="11537" width="2.75" style="15" customWidth="1"/>
    <col min="11538" max="11538" width="4.875" style="15" customWidth="1"/>
    <col min="11539" max="11539" width="2.75" style="15" customWidth="1"/>
    <col min="11540" max="11540" width="3.375" style="15" customWidth="1"/>
    <col min="11541" max="11541" width="3.625" style="15" customWidth="1"/>
    <col min="11542" max="11543" width="2.75" style="15" customWidth="1"/>
    <col min="11544" max="11544" width="3.25" style="15" customWidth="1"/>
    <col min="11545" max="11548" width="2.375" style="15" customWidth="1"/>
    <col min="11549" max="11776" width="8.125" style="15"/>
    <col min="11777" max="11793" width="2.75" style="15" customWidth="1"/>
    <col min="11794" max="11794" width="4.875" style="15" customWidth="1"/>
    <col min="11795" max="11795" width="2.75" style="15" customWidth="1"/>
    <col min="11796" max="11796" width="3.375" style="15" customWidth="1"/>
    <col min="11797" max="11797" width="3.625" style="15" customWidth="1"/>
    <col min="11798" max="11799" width="2.75" style="15" customWidth="1"/>
    <col min="11800" max="11800" width="3.25" style="15" customWidth="1"/>
    <col min="11801" max="11804" width="2.375" style="15" customWidth="1"/>
    <col min="11805" max="12032" width="8.125" style="15"/>
    <col min="12033" max="12049" width="2.75" style="15" customWidth="1"/>
    <col min="12050" max="12050" width="4.875" style="15" customWidth="1"/>
    <col min="12051" max="12051" width="2.75" style="15" customWidth="1"/>
    <col min="12052" max="12052" width="3.375" style="15" customWidth="1"/>
    <col min="12053" max="12053" width="3.625" style="15" customWidth="1"/>
    <col min="12054" max="12055" width="2.75" style="15" customWidth="1"/>
    <col min="12056" max="12056" width="3.25" style="15" customWidth="1"/>
    <col min="12057" max="12060" width="2.375" style="15" customWidth="1"/>
    <col min="12061" max="12288" width="8.125" style="15"/>
    <col min="12289" max="12305" width="2.75" style="15" customWidth="1"/>
    <col min="12306" max="12306" width="4.875" style="15" customWidth="1"/>
    <col min="12307" max="12307" width="2.75" style="15" customWidth="1"/>
    <col min="12308" max="12308" width="3.375" style="15" customWidth="1"/>
    <col min="12309" max="12309" width="3.625" style="15" customWidth="1"/>
    <col min="12310" max="12311" width="2.75" style="15" customWidth="1"/>
    <col min="12312" max="12312" width="3.25" style="15" customWidth="1"/>
    <col min="12313" max="12316" width="2.375" style="15" customWidth="1"/>
    <col min="12317" max="12544" width="8.125" style="15"/>
    <col min="12545" max="12561" width="2.75" style="15" customWidth="1"/>
    <col min="12562" max="12562" width="4.875" style="15" customWidth="1"/>
    <col min="12563" max="12563" width="2.75" style="15" customWidth="1"/>
    <col min="12564" max="12564" width="3.375" style="15" customWidth="1"/>
    <col min="12565" max="12565" width="3.625" style="15" customWidth="1"/>
    <col min="12566" max="12567" width="2.75" style="15" customWidth="1"/>
    <col min="12568" max="12568" width="3.25" style="15" customWidth="1"/>
    <col min="12569" max="12572" width="2.375" style="15" customWidth="1"/>
    <col min="12573" max="12800" width="8.125" style="15"/>
    <col min="12801" max="12817" width="2.75" style="15" customWidth="1"/>
    <col min="12818" max="12818" width="4.875" style="15" customWidth="1"/>
    <col min="12819" max="12819" width="2.75" style="15" customWidth="1"/>
    <col min="12820" max="12820" width="3.375" style="15" customWidth="1"/>
    <col min="12821" max="12821" width="3.625" style="15" customWidth="1"/>
    <col min="12822" max="12823" width="2.75" style="15" customWidth="1"/>
    <col min="12824" max="12824" width="3.25" style="15" customWidth="1"/>
    <col min="12825" max="12828" width="2.375" style="15" customWidth="1"/>
    <col min="12829" max="13056" width="8.125" style="15"/>
    <col min="13057" max="13073" width="2.75" style="15" customWidth="1"/>
    <col min="13074" max="13074" width="4.875" style="15" customWidth="1"/>
    <col min="13075" max="13075" width="2.75" style="15" customWidth="1"/>
    <col min="13076" max="13076" width="3.375" style="15" customWidth="1"/>
    <col min="13077" max="13077" width="3.625" style="15" customWidth="1"/>
    <col min="13078" max="13079" width="2.75" style="15" customWidth="1"/>
    <col min="13080" max="13080" width="3.25" style="15" customWidth="1"/>
    <col min="13081" max="13084" width="2.375" style="15" customWidth="1"/>
    <col min="13085" max="13312" width="8.125" style="15"/>
    <col min="13313" max="13329" width="2.75" style="15" customWidth="1"/>
    <col min="13330" max="13330" width="4.875" style="15" customWidth="1"/>
    <col min="13331" max="13331" width="2.75" style="15" customWidth="1"/>
    <col min="13332" max="13332" width="3.375" style="15" customWidth="1"/>
    <col min="13333" max="13333" width="3.625" style="15" customWidth="1"/>
    <col min="13334" max="13335" width="2.75" style="15" customWidth="1"/>
    <col min="13336" max="13336" width="3.25" style="15" customWidth="1"/>
    <col min="13337" max="13340" width="2.375" style="15" customWidth="1"/>
    <col min="13341" max="13568" width="8.125" style="15"/>
    <col min="13569" max="13585" width="2.75" style="15" customWidth="1"/>
    <col min="13586" max="13586" width="4.875" style="15" customWidth="1"/>
    <col min="13587" max="13587" width="2.75" style="15" customWidth="1"/>
    <col min="13588" max="13588" width="3.375" style="15" customWidth="1"/>
    <col min="13589" max="13589" width="3.625" style="15" customWidth="1"/>
    <col min="13590" max="13591" width="2.75" style="15" customWidth="1"/>
    <col min="13592" max="13592" width="3.25" style="15" customWidth="1"/>
    <col min="13593" max="13596" width="2.375" style="15" customWidth="1"/>
    <col min="13597" max="13824" width="8.125" style="15"/>
    <col min="13825" max="13841" width="2.75" style="15" customWidth="1"/>
    <col min="13842" max="13842" width="4.875" style="15" customWidth="1"/>
    <col min="13843" max="13843" width="2.75" style="15" customWidth="1"/>
    <col min="13844" max="13844" width="3.375" style="15" customWidth="1"/>
    <col min="13845" max="13845" width="3.625" style="15" customWidth="1"/>
    <col min="13846" max="13847" width="2.75" style="15" customWidth="1"/>
    <col min="13848" max="13848" width="3.25" style="15" customWidth="1"/>
    <col min="13849" max="13852" width="2.375" style="15" customWidth="1"/>
    <col min="13853" max="14080" width="8.125" style="15"/>
    <col min="14081" max="14097" width="2.75" style="15" customWidth="1"/>
    <col min="14098" max="14098" width="4.875" style="15" customWidth="1"/>
    <col min="14099" max="14099" width="2.75" style="15" customWidth="1"/>
    <col min="14100" max="14100" width="3.375" style="15" customWidth="1"/>
    <col min="14101" max="14101" width="3.625" style="15" customWidth="1"/>
    <col min="14102" max="14103" width="2.75" style="15" customWidth="1"/>
    <col min="14104" max="14104" width="3.25" style="15" customWidth="1"/>
    <col min="14105" max="14108" width="2.375" style="15" customWidth="1"/>
    <col min="14109" max="14336" width="8.125" style="15"/>
    <col min="14337" max="14353" width="2.75" style="15" customWidth="1"/>
    <col min="14354" max="14354" width="4.875" style="15" customWidth="1"/>
    <col min="14355" max="14355" width="2.75" style="15" customWidth="1"/>
    <col min="14356" max="14356" width="3.375" style="15" customWidth="1"/>
    <col min="14357" max="14357" width="3.625" style="15" customWidth="1"/>
    <col min="14358" max="14359" width="2.75" style="15" customWidth="1"/>
    <col min="14360" max="14360" width="3.25" style="15" customWidth="1"/>
    <col min="14361" max="14364" width="2.375" style="15" customWidth="1"/>
    <col min="14365" max="14592" width="8.125" style="15"/>
    <col min="14593" max="14609" width="2.75" style="15" customWidth="1"/>
    <col min="14610" max="14610" width="4.875" style="15" customWidth="1"/>
    <col min="14611" max="14611" width="2.75" style="15" customWidth="1"/>
    <col min="14612" max="14612" width="3.375" style="15" customWidth="1"/>
    <col min="14613" max="14613" width="3.625" style="15" customWidth="1"/>
    <col min="14614" max="14615" width="2.75" style="15" customWidth="1"/>
    <col min="14616" max="14616" width="3.25" style="15" customWidth="1"/>
    <col min="14617" max="14620" width="2.375" style="15" customWidth="1"/>
    <col min="14621" max="14848" width="8.125" style="15"/>
    <col min="14849" max="14865" width="2.75" style="15" customWidth="1"/>
    <col min="14866" max="14866" width="4.875" style="15" customWidth="1"/>
    <col min="14867" max="14867" width="2.75" style="15" customWidth="1"/>
    <col min="14868" max="14868" width="3.375" style="15" customWidth="1"/>
    <col min="14869" max="14869" width="3.625" style="15" customWidth="1"/>
    <col min="14870" max="14871" width="2.75" style="15" customWidth="1"/>
    <col min="14872" max="14872" width="3.25" style="15" customWidth="1"/>
    <col min="14873" max="14876" width="2.375" style="15" customWidth="1"/>
    <col min="14877" max="15104" width="8.125" style="15"/>
    <col min="15105" max="15121" width="2.75" style="15" customWidth="1"/>
    <col min="15122" max="15122" width="4.875" style="15" customWidth="1"/>
    <col min="15123" max="15123" width="2.75" style="15" customWidth="1"/>
    <col min="15124" max="15124" width="3.375" style="15" customWidth="1"/>
    <col min="15125" max="15125" width="3.625" style="15" customWidth="1"/>
    <col min="15126" max="15127" width="2.75" style="15" customWidth="1"/>
    <col min="15128" max="15128" width="3.25" style="15" customWidth="1"/>
    <col min="15129" max="15132" width="2.375" style="15" customWidth="1"/>
    <col min="15133" max="15360" width="8.125" style="15"/>
    <col min="15361" max="15377" width="2.75" style="15" customWidth="1"/>
    <col min="15378" max="15378" width="4.875" style="15" customWidth="1"/>
    <col min="15379" max="15379" width="2.75" style="15" customWidth="1"/>
    <col min="15380" max="15380" width="3.375" style="15" customWidth="1"/>
    <col min="15381" max="15381" width="3.625" style="15" customWidth="1"/>
    <col min="15382" max="15383" width="2.75" style="15" customWidth="1"/>
    <col min="15384" max="15384" width="3.25" style="15" customWidth="1"/>
    <col min="15385" max="15388" width="2.375" style="15" customWidth="1"/>
    <col min="15389" max="15616" width="8.125" style="15"/>
    <col min="15617" max="15633" width="2.75" style="15" customWidth="1"/>
    <col min="15634" max="15634" width="4.875" style="15" customWidth="1"/>
    <col min="15635" max="15635" width="2.75" style="15" customWidth="1"/>
    <col min="15636" max="15636" width="3.375" style="15" customWidth="1"/>
    <col min="15637" max="15637" width="3.625" style="15" customWidth="1"/>
    <col min="15638" max="15639" width="2.75" style="15" customWidth="1"/>
    <col min="15640" max="15640" width="3.25" style="15" customWidth="1"/>
    <col min="15641" max="15644" width="2.375" style="15" customWidth="1"/>
    <col min="15645" max="15872" width="8.125" style="15"/>
    <col min="15873" max="15889" width="2.75" style="15" customWidth="1"/>
    <col min="15890" max="15890" width="4.875" style="15" customWidth="1"/>
    <col min="15891" max="15891" width="2.75" style="15" customWidth="1"/>
    <col min="15892" max="15892" width="3.375" style="15" customWidth="1"/>
    <col min="15893" max="15893" width="3.625" style="15" customWidth="1"/>
    <col min="15894" max="15895" width="2.75" style="15" customWidth="1"/>
    <col min="15896" max="15896" width="3.25" style="15" customWidth="1"/>
    <col min="15897" max="15900" width="2.375" style="15" customWidth="1"/>
    <col min="15901" max="16128" width="8.125" style="15"/>
    <col min="16129" max="16145" width="2.75" style="15" customWidth="1"/>
    <col min="16146" max="16146" width="4.875" style="15" customWidth="1"/>
    <col min="16147" max="16147" width="2.75" style="15" customWidth="1"/>
    <col min="16148" max="16148" width="3.375" style="15" customWidth="1"/>
    <col min="16149" max="16149" width="3.625" style="15" customWidth="1"/>
    <col min="16150" max="16151" width="2.75" style="15" customWidth="1"/>
    <col min="16152" max="16152" width="3.25" style="15" customWidth="1"/>
    <col min="16153" max="16156" width="2.375" style="15" customWidth="1"/>
    <col min="16157" max="16384" width="8.125" style="15"/>
  </cols>
  <sheetData>
    <row r="1" spans="1:43" s="3" customFormat="1" ht="21.7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72"/>
      <c r="V1" s="72"/>
      <c r="W1" s="72"/>
      <c r="X1" s="2"/>
      <c r="Y1" s="2"/>
      <c r="Z1" s="2"/>
      <c r="AA1" s="2"/>
      <c r="AB1" s="2"/>
    </row>
    <row r="2" spans="1:43" s="3" customFormat="1" ht="19.5" customHeight="1" x14ac:dyDescent="0.4">
      <c r="A2" s="73" t="s">
        <v>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4"/>
      <c r="Z2" s="4"/>
      <c r="AA2" s="4"/>
      <c r="AB2" s="4"/>
    </row>
    <row r="3" spans="1:43" s="3" customFormat="1" ht="13.5" customHeight="1" x14ac:dyDescent="0.4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</row>
    <row r="4" spans="1:43" s="6" customFormat="1" ht="13.5" customHeight="1" x14ac:dyDescent="0.4">
      <c r="A4" s="5"/>
      <c r="B4" s="5"/>
      <c r="C4" s="5"/>
      <c r="D4" s="5"/>
      <c r="E4" s="5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</row>
    <row r="5" spans="1:43" s="6" customFormat="1" ht="11.25" customHeight="1" x14ac:dyDescent="0.4">
      <c r="A5" s="7"/>
      <c r="B5" s="44" t="s">
        <v>0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52" t="s">
        <v>1</v>
      </c>
      <c r="Q5" s="52"/>
      <c r="R5" s="52"/>
      <c r="S5" s="35"/>
      <c r="T5" s="35"/>
      <c r="U5" s="35"/>
      <c r="V5" s="52" t="s">
        <v>2</v>
      </c>
      <c r="W5" s="52"/>
      <c r="X5" s="8"/>
      <c r="AQ5" s="6" t="s">
        <v>3</v>
      </c>
    </row>
    <row r="6" spans="1:43" s="6" customFormat="1" ht="11.25" customHeight="1" x14ac:dyDescent="0.4">
      <c r="A6" s="9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53"/>
      <c r="Q6" s="53"/>
      <c r="R6" s="53"/>
      <c r="S6" s="38"/>
      <c r="T6" s="38"/>
      <c r="U6" s="38"/>
      <c r="V6" s="53"/>
      <c r="W6" s="53"/>
      <c r="X6" s="10"/>
    </row>
    <row r="7" spans="1:43" s="6" customFormat="1" ht="6" customHeight="1" x14ac:dyDescent="0.4">
      <c r="A7" s="9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2"/>
      <c r="Q7" s="62"/>
      <c r="R7" s="62"/>
      <c r="S7" s="41"/>
      <c r="T7" s="41"/>
      <c r="U7" s="41"/>
      <c r="V7" s="62"/>
      <c r="W7" s="62"/>
      <c r="X7" s="11"/>
    </row>
    <row r="8" spans="1:43" s="6" customFormat="1" ht="9.75" customHeight="1" x14ac:dyDescent="0.4">
      <c r="A8" s="12"/>
      <c r="B8" s="43" t="s">
        <v>4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52" t="s">
        <v>5</v>
      </c>
      <c r="Q8" s="52"/>
      <c r="R8" s="52"/>
      <c r="S8" s="35"/>
      <c r="T8" s="35"/>
      <c r="U8" s="35"/>
      <c r="V8" s="52" t="s">
        <v>2</v>
      </c>
      <c r="W8" s="52"/>
      <c r="X8" s="8"/>
    </row>
    <row r="9" spans="1:43" s="6" customFormat="1" ht="9.75" customHeight="1" x14ac:dyDescent="0.4">
      <c r="A9" s="12"/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53"/>
      <c r="Q9" s="53"/>
      <c r="R9" s="53"/>
      <c r="S9" s="38"/>
      <c r="T9" s="38"/>
      <c r="U9" s="38"/>
      <c r="V9" s="53"/>
      <c r="W9" s="53"/>
      <c r="X9" s="10"/>
    </row>
    <row r="10" spans="1:43" s="6" customFormat="1" ht="6" customHeight="1" x14ac:dyDescent="0.4">
      <c r="A10" s="12"/>
      <c r="B10" s="60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2"/>
      <c r="Q10" s="62"/>
      <c r="R10" s="62"/>
      <c r="S10" s="41"/>
      <c r="T10" s="41"/>
      <c r="U10" s="41"/>
      <c r="V10" s="62"/>
      <c r="W10" s="62"/>
      <c r="X10" s="11"/>
    </row>
    <row r="11" spans="1:43" ht="5.25" customHeight="1" x14ac:dyDescent="0.4">
      <c r="A11" s="13"/>
      <c r="B11" s="63" t="s">
        <v>6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52" t="s">
        <v>7</v>
      </c>
      <c r="Q11" s="52"/>
      <c r="R11" s="52"/>
      <c r="S11" s="69" t="str">
        <f>IFERROR(S8/S5*100,"")</f>
        <v/>
      </c>
      <c r="T11" s="69"/>
      <c r="U11" s="69"/>
      <c r="V11" s="52" t="s">
        <v>8</v>
      </c>
      <c r="W11" s="52"/>
      <c r="X11" s="14"/>
    </row>
    <row r="12" spans="1:43" ht="12.75" customHeight="1" x14ac:dyDescent="0.4">
      <c r="A12" s="13"/>
      <c r="B12" s="65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53"/>
      <c r="Q12" s="53"/>
      <c r="R12" s="53"/>
      <c r="S12" s="70"/>
      <c r="T12" s="70"/>
      <c r="U12" s="70"/>
      <c r="V12" s="53"/>
      <c r="W12" s="53"/>
      <c r="X12" s="16"/>
    </row>
    <row r="13" spans="1:43" ht="12.75" customHeight="1" x14ac:dyDescent="0.4">
      <c r="A13" s="17"/>
      <c r="B13" s="67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2"/>
      <c r="Q13" s="62"/>
      <c r="R13" s="62"/>
      <c r="S13" s="71"/>
      <c r="T13" s="71"/>
      <c r="U13" s="71"/>
      <c r="V13" s="62"/>
      <c r="W13" s="62"/>
      <c r="X13" s="18"/>
    </row>
    <row r="14" spans="1:43" s="6" customFormat="1" ht="15" customHeight="1" x14ac:dyDescent="0.4">
      <c r="A14" s="43" t="s">
        <v>9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5"/>
      <c r="M14" s="28" t="s">
        <v>10</v>
      </c>
      <c r="N14" s="52"/>
      <c r="O14" s="52"/>
      <c r="P14" s="52"/>
      <c r="Q14" s="52"/>
      <c r="R14" s="29"/>
      <c r="S14" s="52" t="s">
        <v>11</v>
      </c>
      <c r="T14" s="52"/>
      <c r="U14" s="52"/>
      <c r="V14" s="52"/>
      <c r="W14" s="52"/>
      <c r="X14" s="29"/>
    </row>
    <row r="15" spans="1:43" s="6" customFormat="1" ht="15" customHeight="1" x14ac:dyDescent="0.4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8"/>
      <c r="M15" s="30"/>
      <c r="N15" s="53"/>
      <c r="O15" s="53"/>
      <c r="P15" s="53"/>
      <c r="Q15" s="53"/>
      <c r="R15" s="31"/>
      <c r="S15" s="53"/>
      <c r="T15" s="53"/>
      <c r="U15" s="53"/>
      <c r="V15" s="53"/>
      <c r="W15" s="53"/>
      <c r="X15" s="31"/>
    </row>
    <row r="16" spans="1:43" s="6" customFormat="1" ht="6" customHeight="1" thickBot="1" x14ac:dyDescent="0.4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1"/>
      <c r="M16" s="54"/>
      <c r="N16" s="55"/>
      <c r="O16" s="55"/>
      <c r="P16" s="55"/>
      <c r="Q16" s="55"/>
      <c r="R16" s="56"/>
      <c r="S16" s="55"/>
      <c r="T16" s="55"/>
      <c r="U16" s="55"/>
      <c r="V16" s="55"/>
      <c r="W16" s="55"/>
      <c r="X16" s="56"/>
    </row>
    <row r="17" spans="1:24" s="6" customFormat="1" ht="15" customHeight="1" thickTop="1" x14ac:dyDescent="0.4">
      <c r="A17" s="30">
        <v>1</v>
      </c>
      <c r="B17" s="31"/>
      <c r="C17" s="57"/>
      <c r="D17" s="58"/>
      <c r="E17" s="58"/>
      <c r="F17" s="58"/>
      <c r="G17" s="58"/>
      <c r="H17" s="58"/>
      <c r="I17" s="58"/>
      <c r="J17" s="58"/>
      <c r="K17" s="58"/>
      <c r="L17" s="59"/>
      <c r="M17" s="57" t="s">
        <v>12</v>
      </c>
      <c r="N17" s="58"/>
      <c r="O17" s="58"/>
      <c r="P17" s="58"/>
      <c r="Q17" s="58"/>
      <c r="R17" s="59"/>
      <c r="S17" s="57" t="s">
        <v>12</v>
      </c>
      <c r="T17" s="58"/>
      <c r="U17" s="58"/>
      <c r="V17" s="58"/>
      <c r="W17" s="58"/>
      <c r="X17" s="59"/>
    </row>
    <row r="18" spans="1:24" s="6" customFormat="1" ht="15" customHeight="1" x14ac:dyDescent="0.4">
      <c r="A18" s="30"/>
      <c r="B18" s="31"/>
      <c r="C18" s="37"/>
      <c r="D18" s="38"/>
      <c r="E18" s="38"/>
      <c r="F18" s="38"/>
      <c r="G18" s="38"/>
      <c r="H18" s="38"/>
      <c r="I18" s="38"/>
      <c r="J18" s="38"/>
      <c r="K18" s="38"/>
      <c r="L18" s="39"/>
      <c r="M18" s="37"/>
      <c r="N18" s="38"/>
      <c r="O18" s="38"/>
      <c r="P18" s="38"/>
      <c r="Q18" s="38"/>
      <c r="R18" s="39"/>
      <c r="S18" s="37"/>
      <c r="T18" s="38"/>
      <c r="U18" s="38"/>
      <c r="V18" s="38"/>
      <c r="W18" s="38"/>
      <c r="X18" s="39"/>
    </row>
    <row r="19" spans="1:24" s="6" customFormat="1" ht="6" customHeight="1" x14ac:dyDescent="0.4">
      <c r="A19" s="32"/>
      <c r="B19" s="33"/>
      <c r="C19" s="40"/>
      <c r="D19" s="41"/>
      <c r="E19" s="41"/>
      <c r="F19" s="41"/>
      <c r="G19" s="41"/>
      <c r="H19" s="41"/>
      <c r="I19" s="41"/>
      <c r="J19" s="41"/>
      <c r="K19" s="41"/>
      <c r="L19" s="42"/>
      <c r="M19" s="40"/>
      <c r="N19" s="41"/>
      <c r="O19" s="41"/>
      <c r="P19" s="41"/>
      <c r="Q19" s="41"/>
      <c r="R19" s="42"/>
      <c r="S19" s="40"/>
      <c r="T19" s="41"/>
      <c r="U19" s="41"/>
      <c r="V19" s="41"/>
      <c r="W19" s="41"/>
      <c r="X19" s="42"/>
    </row>
    <row r="20" spans="1:24" s="6" customFormat="1" ht="15" customHeight="1" x14ac:dyDescent="0.4">
      <c r="A20" s="28">
        <v>2</v>
      </c>
      <c r="B20" s="29"/>
      <c r="C20" s="34"/>
      <c r="D20" s="35"/>
      <c r="E20" s="35"/>
      <c r="F20" s="35"/>
      <c r="G20" s="35"/>
      <c r="H20" s="35"/>
      <c r="I20" s="35"/>
      <c r="J20" s="35"/>
      <c r="K20" s="35"/>
      <c r="L20" s="36"/>
      <c r="M20" s="34" t="s">
        <v>12</v>
      </c>
      <c r="N20" s="35"/>
      <c r="O20" s="35"/>
      <c r="P20" s="35"/>
      <c r="Q20" s="35"/>
      <c r="R20" s="36"/>
      <c r="S20" s="34" t="s">
        <v>12</v>
      </c>
      <c r="T20" s="35"/>
      <c r="U20" s="35"/>
      <c r="V20" s="35"/>
      <c r="W20" s="35"/>
      <c r="X20" s="36"/>
    </row>
    <row r="21" spans="1:24" s="6" customFormat="1" ht="15" customHeight="1" x14ac:dyDescent="0.4">
      <c r="A21" s="30"/>
      <c r="B21" s="31"/>
      <c r="C21" s="37"/>
      <c r="D21" s="38"/>
      <c r="E21" s="38"/>
      <c r="F21" s="38"/>
      <c r="G21" s="38"/>
      <c r="H21" s="38"/>
      <c r="I21" s="38"/>
      <c r="J21" s="38"/>
      <c r="K21" s="38"/>
      <c r="L21" s="39"/>
      <c r="M21" s="37"/>
      <c r="N21" s="38"/>
      <c r="O21" s="38"/>
      <c r="P21" s="38"/>
      <c r="Q21" s="38"/>
      <c r="R21" s="39"/>
      <c r="S21" s="37"/>
      <c r="T21" s="38"/>
      <c r="U21" s="38"/>
      <c r="V21" s="38"/>
      <c r="W21" s="38"/>
      <c r="X21" s="39"/>
    </row>
    <row r="22" spans="1:24" s="6" customFormat="1" ht="6" customHeight="1" x14ac:dyDescent="0.4">
      <c r="A22" s="32"/>
      <c r="B22" s="33"/>
      <c r="C22" s="40"/>
      <c r="D22" s="41"/>
      <c r="E22" s="41"/>
      <c r="F22" s="41"/>
      <c r="G22" s="41"/>
      <c r="H22" s="41"/>
      <c r="I22" s="41"/>
      <c r="J22" s="41"/>
      <c r="K22" s="41"/>
      <c r="L22" s="42"/>
      <c r="M22" s="40"/>
      <c r="N22" s="41"/>
      <c r="O22" s="41"/>
      <c r="P22" s="41"/>
      <c r="Q22" s="41"/>
      <c r="R22" s="42"/>
      <c r="S22" s="40"/>
      <c r="T22" s="41"/>
      <c r="U22" s="41"/>
      <c r="V22" s="41"/>
      <c r="W22" s="41"/>
      <c r="X22" s="42"/>
    </row>
    <row r="23" spans="1:24" s="6" customFormat="1" ht="15" customHeight="1" x14ac:dyDescent="0.4">
      <c r="A23" s="28">
        <v>3</v>
      </c>
      <c r="B23" s="29"/>
      <c r="C23" s="34"/>
      <c r="D23" s="35"/>
      <c r="E23" s="35"/>
      <c r="F23" s="35"/>
      <c r="G23" s="35"/>
      <c r="H23" s="35"/>
      <c r="I23" s="35"/>
      <c r="J23" s="35"/>
      <c r="K23" s="35"/>
      <c r="L23" s="36"/>
      <c r="M23" s="34" t="s">
        <v>12</v>
      </c>
      <c r="N23" s="35"/>
      <c r="O23" s="35"/>
      <c r="P23" s="35"/>
      <c r="Q23" s="35"/>
      <c r="R23" s="36"/>
      <c r="S23" s="34" t="s">
        <v>12</v>
      </c>
      <c r="T23" s="35"/>
      <c r="U23" s="35"/>
      <c r="V23" s="35"/>
      <c r="W23" s="35"/>
      <c r="X23" s="36"/>
    </row>
    <row r="24" spans="1:24" s="6" customFormat="1" ht="15" customHeight="1" x14ac:dyDescent="0.4">
      <c r="A24" s="30"/>
      <c r="B24" s="31"/>
      <c r="C24" s="37"/>
      <c r="D24" s="38"/>
      <c r="E24" s="38"/>
      <c r="F24" s="38"/>
      <c r="G24" s="38"/>
      <c r="H24" s="38"/>
      <c r="I24" s="38"/>
      <c r="J24" s="38"/>
      <c r="K24" s="38"/>
      <c r="L24" s="39"/>
      <c r="M24" s="37"/>
      <c r="N24" s="38"/>
      <c r="O24" s="38"/>
      <c r="P24" s="38"/>
      <c r="Q24" s="38"/>
      <c r="R24" s="39"/>
      <c r="S24" s="37"/>
      <c r="T24" s="38"/>
      <c r="U24" s="38"/>
      <c r="V24" s="38"/>
      <c r="W24" s="38"/>
      <c r="X24" s="39"/>
    </row>
    <row r="25" spans="1:24" s="6" customFormat="1" ht="6" customHeight="1" x14ac:dyDescent="0.4">
      <c r="A25" s="32"/>
      <c r="B25" s="33"/>
      <c r="C25" s="40"/>
      <c r="D25" s="41"/>
      <c r="E25" s="41"/>
      <c r="F25" s="41"/>
      <c r="G25" s="41"/>
      <c r="H25" s="41"/>
      <c r="I25" s="41"/>
      <c r="J25" s="41"/>
      <c r="K25" s="41"/>
      <c r="L25" s="42"/>
      <c r="M25" s="40"/>
      <c r="N25" s="41"/>
      <c r="O25" s="41"/>
      <c r="P25" s="41"/>
      <c r="Q25" s="41"/>
      <c r="R25" s="42"/>
      <c r="S25" s="40"/>
      <c r="T25" s="41"/>
      <c r="U25" s="41"/>
      <c r="V25" s="41"/>
      <c r="W25" s="41"/>
      <c r="X25" s="42"/>
    </row>
    <row r="26" spans="1:24" s="6" customFormat="1" ht="15" customHeight="1" x14ac:dyDescent="0.4">
      <c r="A26" s="28">
        <v>4</v>
      </c>
      <c r="B26" s="29"/>
      <c r="C26" s="34"/>
      <c r="D26" s="35"/>
      <c r="E26" s="35"/>
      <c r="F26" s="35"/>
      <c r="G26" s="35"/>
      <c r="H26" s="35"/>
      <c r="I26" s="35"/>
      <c r="J26" s="35"/>
      <c r="K26" s="35"/>
      <c r="L26" s="36"/>
      <c r="M26" s="34" t="s">
        <v>12</v>
      </c>
      <c r="N26" s="35"/>
      <c r="O26" s="35"/>
      <c r="P26" s="35"/>
      <c r="Q26" s="35"/>
      <c r="R26" s="36"/>
      <c r="S26" s="34" t="s">
        <v>12</v>
      </c>
      <c r="T26" s="35"/>
      <c r="U26" s="35"/>
      <c r="V26" s="35"/>
      <c r="W26" s="35"/>
      <c r="X26" s="36"/>
    </row>
    <row r="27" spans="1:24" s="6" customFormat="1" ht="15" customHeight="1" x14ac:dyDescent="0.4">
      <c r="A27" s="30"/>
      <c r="B27" s="31"/>
      <c r="C27" s="37"/>
      <c r="D27" s="38"/>
      <c r="E27" s="38"/>
      <c r="F27" s="38"/>
      <c r="G27" s="38"/>
      <c r="H27" s="38"/>
      <c r="I27" s="38"/>
      <c r="J27" s="38"/>
      <c r="K27" s="38"/>
      <c r="L27" s="39"/>
      <c r="M27" s="37"/>
      <c r="N27" s="38"/>
      <c r="O27" s="38"/>
      <c r="P27" s="38"/>
      <c r="Q27" s="38"/>
      <c r="R27" s="39"/>
      <c r="S27" s="37"/>
      <c r="T27" s="38"/>
      <c r="U27" s="38"/>
      <c r="V27" s="38"/>
      <c r="W27" s="38"/>
      <c r="X27" s="39"/>
    </row>
    <row r="28" spans="1:24" s="6" customFormat="1" ht="6" customHeight="1" x14ac:dyDescent="0.4">
      <c r="A28" s="32"/>
      <c r="B28" s="33"/>
      <c r="C28" s="40"/>
      <c r="D28" s="41"/>
      <c r="E28" s="41"/>
      <c r="F28" s="41"/>
      <c r="G28" s="41"/>
      <c r="H28" s="41"/>
      <c r="I28" s="41"/>
      <c r="J28" s="41"/>
      <c r="K28" s="41"/>
      <c r="L28" s="42"/>
      <c r="M28" s="40"/>
      <c r="N28" s="41"/>
      <c r="O28" s="41"/>
      <c r="P28" s="41"/>
      <c r="Q28" s="41"/>
      <c r="R28" s="42"/>
      <c r="S28" s="40"/>
      <c r="T28" s="41"/>
      <c r="U28" s="41"/>
      <c r="V28" s="41"/>
      <c r="W28" s="41"/>
      <c r="X28" s="42"/>
    </row>
    <row r="29" spans="1:24" s="6" customFormat="1" ht="15" customHeight="1" x14ac:dyDescent="0.4">
      <c r="A29" s="28">
        <v>5</v>
      </c>
      <c r="B29" s="29"/>
      <c r="C29" s="34"/>
      <c r="D29" s="35"/>
      <c r="E29" s="35"/>
      <c r="F29" s="35"/>
      <c r="G29" s="35"/>
      <c r="H29" s="35"/>
      <c r="I29" s="35"/>
      <c r="J29" s="35"/>
      <c r="K29" s="35"/>
      <c r="L29" s="36"/>
      <c r="M29" s="34" t="s">
        <v>12</v>
      </c>
      <c r="N29" s="35"/>
      <c r="O29" s="35"/>
      <c r="P29" s="35"/>
      <c r="Q29" s="35"/>
      <c r="R29" s="36"/>
      <c r="S29" s="34" t="s">
        <v>12</v>
      </c>
      <c r="T29" s="35"/>
      <c r="U29" s="35"/>
      <c r="V29" s="35"/>
      <c r="W29" s="35"/>
      <c r="X29" s="36"/>
    </row>
    <row r="30" spans="1:24" s="6" customFormat="1" ht="15" customHeight="1" x14ac:dyDescent="0.4">
      <c r="A30" s="30"/>
      <c r="B30" s="31"/>
      <c r="C30" s="37"/>
      <c r="D30" s="38"/>
      <c r="E30" s="38"/>
      <c r="F30" s="38"/>
      <c r="G30" s="38"/>
      <c r="H30" s="38"/>
      <c r="I30" s="38"/>
      <c r="J30" s="38"/>
      <c r="K30" s="38"/>
      <c r="L30" s="39"/>
      <c r="M30" s="37"/>
      <c r="N30" s="38"/>
      <c r="O30" s="38"/>
      <c r="P30" s="38"/>
      <c r="Q30" s="38"/>
      <c r="R30" s="39"/>
      <c r="S30" s="37"/>
      <c r="T30" s="38"/>
      <c r="U30" s="38"/>
      <c r="V30" s="38"/>
      <c r="W30" s="38"/>
      <c r="X30" s="39"/>
    </row>
    <row r="31" spans="1:24" s="6" customFormat="1" ht="6" customHeight="1" x14ac:dyDescent="0.4">
      <c r="A31" s="32"/>
      <c r="B31" s="33"/>
      <c r="C31" s="40"/>
      <c r="D31" s="41"/>
      <c r="E31" s="41"/>
      <c r="F31" s="41"/>
      <c r="G31" s="41"/>
      <c r="H31" s="41"/>
      <c r="I31" s="41"/>
      <c r="J31" s="41"/>
      <c r="K31" s="41"/>
      <c r="L31" s="42"/>
      <c r="M31" s="40"/>
      <c r="N31" s="41"/>
      <c r="O31" s="41"/>
      <c r="P31" s="41"/>
      <c r="Q31" s="41"/>
      <c r="R31" s="42"/>
      <c r="S31" s="40"/>
      <c r="T31" s="41"/>
      <c r="U31" s="41"/>
      <c r="V31" s="41"/>
      <c r="W31" s="41"/>
      <c r="X31" s="42"/>
    </row>
    <row r="32" spans="1:24" s="6" customFormat="1" ht="15" customHeight="1" x14ac:dyDescent="0.4">
      <c r="A32" s="28">
        <v>6</v>
      </c>
      <c r="B32" s="29"/>
      <c r="C32" s="34"/>
      <c r="D32" s="35"/>
      <c r="E32" s="35"/>
      <c r="F32" s="35"/>
      <c r="G32" s="35"/>
      <c r="H32" s="35"/>
      <c r="I32" s="35"/>
      <c r="J32" s="35"/>
      <c r="K32" s="35"/>
      <c r="L32" s="36"/>
      <c r="M32" s="34" t="s">
        <v>12</v>
      </c>
      <c r="N32" s="35"/>
      <c r="O32" s="35"/>
      <c r="P32" s="35"/>
      <c r="Q32" s="35"/>
      <c r="R32" s="36"/>
      <c r="S32" s="34" t="s">
        <v>12</v>
      </c>
      <c r="T32" s="35"/>
      <c r="U32" s="35"/>
      <c r="V32" s="35"/>
      <c r="W32" s="35"/>
      <c r="X32" s="36"/>
    </row>
    <row r="33" spans="1:256" s="6" customFormat="1" ht="15" customHeight="1" x14ac:dyDescent="0.4">
      <c r="A33" s="30"/>
      <c r="B33" s="31"/>
      <c r="C33" s="37"/>
      <c r="D33" s="38"/>
      <c r="E33" s="38"/>
      <c r="F33" s="38"/>
      <c r="G33" s="38"/>
      <c r="H33" s="38"/>
      <c r="I33" s="38"/>
      <c r="J33" s="38"/>
      <c r="K33" s="38"/>
      <c r="L33" s="39"/>
      <c r="M33" s="37"/>
      <c r="N33" s="38"/>
      <c r="O33" s="38"/>
      <c r="P33" s="38"/>
      <c r="Q33" s="38"/>
      <c r="R33" s="39"/>
      <c r="S33" s="37"/>
      <c r="T33" s="38"/>
      <c r="U33" s="38"/>
      <c r="V33" s="38"/>
      <c r="W33" s="38"/>
      <c r="X33" s="39"/>
    </row>
    <row r="34" spans="1:256" s="6" customFormat="1" ht="6" customHeight="1" x14ac:dyDescent="0.4">
      <c r="A34" s="32"/>
      <c r="B34" s="33"/>
      <c r="C34" s="40"/>
      <c r="D34" s="41"/>
      <c r="E34" s="41"/>
      <c r="F34" s="41"/>
      <c r="G34" s="41"/>
      <c r="H34" s="41"/>
      <c r="I34" s="41"/>
      <c r="J34" s="41"/>
      <c r="K34" s="41"/>
      <c r="L34" s="42"/>
      <c r="M34" s="40"/>
      <c r="N34" s="41"/>
      <c r="O34" s="41"/>
      <c r="P34" s="41"/>
      <c r="Q34" s="41"/>
      <c r="R34" s="42"/>
      <c r="S34" s="40"/>
      <c r="T34" s="41"/>
      <c r="U34" s="41"/>
      <c r="V34" s="41"/>
      <c r="W34" s="41"/>
      <c r="X34" s="42"/>
    </row>
    <row r="35" spans="1:256" s="6" customFormat="1" ht="15" customHeight="1" x14ac:dyDescent="0.4">
      <c r="A35" s="28">
        <v>7</v>
      </c>
      <c r="B35" s="29"/>
      <c r="C35" s="34"/>
      <c r="D35" s="35"/>
      <c r="E35" s="35"/>
      <c r="F35" s="35"/>
      <c r="G35" s="35"/>
      <c r="H35" s="35"/>
      <c r="I35" s="35"/>
      <c r="J35" s="35"/>
      <c r="K35" s="35"/>
      <c r="L35" s="36"/>
      <c r="M35" s="34" t="s">
        <v>12</v>
      </c>
      <c r="N35" s="35"/>
      <c r="O35" s="35"/>
      <c r="P35" s="35"/>
      <c r="Q35" s="35"/>
      <c r="R35" s="36"/>
      <c r="S35" s="34" t="s">
        <v>12</v>
      </c>
      <c r="T35" s="35"/>
      <c r="U35" s="35"/>
      <c r="V35" s="35"/>
      <c r="W35" s="35"/>
      <c r="X35" s="36"/>
    </row>
    <row r="36" spans="1:256" s="6" customFormat="1" ht="15" customHeight="1" x14ac:dyDescent="0.4">
      <c r="A36" s="30"/>
      <c r="B36" s="31"/>
      <c r="C36" s="37"/>
      <c r="D36" s="38"/>
      <c r="E36" s="38"/>
      <c r="F36" s="38"/>
      <c r="G36" s="38"/>
      <c r="H36" s="38"/>
      <c r="I36" s="38"/>
      <c r="J36" s="38"/>
      <c r="K36" s="38"/>
      <c r="L36" s="39"/>
      <c r="M36" s="37"/>
      <c r="N36" s="38"/>
      <c r="O36" s="38"/>
      <c r="P36" s="38"/>
      <c r="Q36" s="38"/>
      <c r="R36" s="39"/>
      <c r="S36" s="37"/>
      <c r="T36" s="38"/>
      <c r="U36" s="38"/>
      <c r="V36" s="38"/>
      <c r="W36" s="38"/>
      <c r="X36" s="39"/>
    </row>
    <row r="37" spans="1:256" s="6" customFormat="1" ht="6" customHeight="1" x14ac:dyDescent="0.4">
      <c r="A37" s="32"/>
      <c r="B37" s="33"/>
      <c r="C37" s="40"/>
      <c r="D37" s="41"/>
      <c r="E37" s="41"/>
      <c r="F37" s="41"/>
      <c r="G37" s="41"/>
      <c r="H37" s="41"/>
      <c r="I37" s="41"/>
      <c r="J37" s="41"/>
      <c r="K37" s="41"/>
      <c r="L37" s="42"/>
      <c r="M37" s="40"/>
      <c r="N37" s="41"/>
      <c r="O37" s="41"/>
      <c r="P37" s="41"/>
      <c r="Q37" s="41"/>
      <c r="R37" s="42"/>
      <c r="S37" s="40"/>
      <c r="T37" s="41"/>
      <c r="U37" s="41"/>
      <c r="V37" s="41"/>
      <c r="W37" s="41"/>
      <c r="X37" s="42"/>
    </row>
    <row r="38" spans="1:256" s="6" customFormat="1" ht="15" customHeight="1" x14ac:dyDescent="0.4">
      <c r="A38" s="28">
        <v>8</v>
      </c>
      <c r="B38" s="29"/>
      <c r="C38" s="34"/>
      <c r="D38" s="35"/>
      <c r="E38" s="35"/>
      <c r="F38" s="35"/>
      <c r="G38" s="35"/>
      <c r="H38" s="35"/>
      <c r="I38" s="35"/>
      <c r="J38" s="35"/>
      <c r="K38" s="35"/>
      <c r="L38" s="36"/>
      <c r="M38" s="34" t="s">
        <v>12</v>
      </c>
      <c r="N38" s="35"/>
      <c r="O38" s="35"/>
      <c r="P38" s="35"/>
      <c r="Q38" s="35"/>
      <c r="R38" s="36"/>
      <c r="S38" s="34" t="s">
        <v>12</v>
      </c>
      <c r="T38" s="35"/>
      <c r="U38" s="35"/>
      <c r="V38" s="35"/>
      <c r="W38" s="35"/>
      <c r="X38" s="36"/>
    </row>
    <row r="39" spans="1:256" s="6" customFormat="1" ht="15" customHeight="1" x14ac:dyDescent="0.4">
      <c r="A39" s="30"/>
      <c r="B39" s="31"/>
      <c r="C39" s="37"/>
      <c r="D39" s="38"/>
      <c r="E39" s="38"/>
      <c r="F39" s="38"/>
      <c r="G39" s="38"/>
      <c r="H39" s="38"/>
      <c r="I39" s="38"/>
      <c r="J39" s="38"/>
      <c r="K39" s="38"/>
      <c r="L39" s="39"/>
      <c r="M39" s="37"/>
      <c r="N39" s="38"/>
      <c r="O39" s="38"/>
      <c r="P39" s="38"/>
      <c r="Q39" s="38"/>
      <c r="R39" s="39"/>
      <c r="S39" s="37"/>
      <c r="T39" s="38"/>
      <c r="U39" s="38"/>
      <c r="V39" s="38"/>
      <c r="W39" s="38"/>
      <c r="X39" s="39"/>
    </row>
    <row r="40" spans="1:256" s="6" customFormat="1" ht="6" customHeight="1" x14ac:dyDescent="0.4">
      <c r="A40" s="32"/>
      <c r="B40" s="33"/>
      <c r="C40" s="40"/>
      <c r="D40" s="41"/>
      <c r="E40" s="41"/>
      <c r="F40" s="41"/>
      <c r="G40" s="41"/>
      <c r="H40" s="41"/>
      <c r="I40" s="41"/>
      <c r="J40" s="41"/>
      <c r="K40" s="41"/>
      <c r="L40" s="42"/>
      <c r="M40" s="40"/>
      <c r="N40" s="41"/>
      <c r="O40" s="41"/>
      <c r="P40" s="41"/>
      <c r="Q40" s="41"/>
      <c r="R40" s="42"/>
      <c r="S40" s="40"/>
      <c r="T40" s="41"/>
      <c r="U40" s="41"/>
      <c r="V40" s="41"/>
      <c r="W40" s="41"/>
      <c r="X40" s="42"/>
    </row>
    <row r="41" spans="1:256" s="6" customFormat="1" ht="15" customHeight="1" x14ac:dyDescent="0.4">
      <c r="A41" s="28">
        <v>9</v>
      </c>
      <c r="B41" s="29"/>
      <c r="C41" s="34"/>
      <c r="D41" s="35"/>
      <c r="E41" s="35"/>
      <c r="F41" s="35"/>
      <c r="G41" s="35"/>
      <c r="H41" s="35"/>
      <c r="I41" s="35"/>
      <c r="J41" s="35"/>
      <c r="K41" s="35"/>
      <c r="L41" s="36"/>
      <c r="M41" s="34" t="s">
        <v>12</v>
      </c>
      <c r="N41" s="35"/>
      <c r="O41" s="35"/>
      <c r="P41" s="35"/>
      <c r="Q41" s="35"/>
      <c r="R41" s="36"/>
      <c r="S41" s="34" t="s">
        <v>12</v>
      </c>
      <c r="T41" s="35"/>
      <c r="U41" s="35"/>
      <c r="V41" s="35"/>
      <c r="W41" s="35"/>
      <c r="X41" s="36"/>
    </row>
    <row r="42" spans="1:256" s="6" customFormat="1" ht="15" customHeight="1" x14ac:dyDescent="0.4">
      <c r="A42" s="30"/>
      <c r="B42" s="31"/>
      <c r="C42" s="37"/>
      <c r="D42" s="38"/>
      <c r="E42" s="38"/>
      <c r="F42" s="38"/>
      <c r="G42" s="38"/>
      <c r="H42" s="38"/>
      <c r="I42" s="38"/>
      <c r="J42" s="38"/>
      <c r="K42" s="38"/>
      <c r="L42" s="39"/>
      <c r="M42" s="37"/>
      <c r="N42" s="38"/>
      <c r="O42" s="38"/>
      <c r="P42" s="38"/>
      <c r="Q42" s="38"/>
      <c r="R42" s="39"/>
      <c r="S42" s="37"/>
      <c r="T42" s="38"/>
      <c r="U42" s="38"/>
      <c r="V42" s="38"/>
      <c r="W42" s="38"/>
      <c r="X42" s="39"/>
    </row>
    <row r="43" spans="1:256" s="6" customFormat="1" ht="6" customHeight="1" x14ac:dyDescent="0.4">
      <c r="A43" s="32"/>
      <c r="B43" s="33"/>
      <c r="C43" s="40"/>
      <c r="D43" s="41"/>
      <c r="E43" s="41"/>
      <c r="F43" s="41"/>
      <c r="G43" s="41"/>
      <c r="H43" s="41"/>
      <c r="I43" s="41"/>
      <c r="J43" s="41"/>
      <c r="K43" s="41"/>
      <c r="L43" s="42"/>
      <c r="M43" s="40"/>
      <c r="N43" s="41"/>
      <c r="O43" s="41"/>
      <c r="P43" s="41"/>
      <c r="Q43" s="41"/>
      <c r="R43" s="42"/>
      <c r="S43" s="40"/>
      <c r="T43" s="41"/>
      <c r="U43" s="41"/>
      <c r="V43" s="41"/>
      <c r="W43" s="41"/>
      <c r="X43" s="42"/>
    </row>
    <row r="44" spans="1:256" s="6" customFormat="1" ht="15" customHeight="1" x14ac:dyDescent="0.4">
      <c r="A44" s="28">
        <v>10</v>
      </c>
      <c r="B44" s="29"/>
      <c r="C44" s="34"/>
      <c r="D44" s="35"/>
      <c r="E44" s="35"/>
      <c r="F44" s="35"/>
      <c r="G44" s="35"/>
      <c r="H44" s="35"/>
      <c r="I44" s="35"/>
      <c r="J44" s="35"/>
      <c r="K44" s="35"/>
      <c r="L44" s="36"/>
      <c r="M44" s="34" t="s">
        <v>12</v>
      </c>
      <c r="N44" s="35"/>
      <c r="O44" s="35"/>
      <c r="P44" s="35"/>
      <c r="Q44" s="35"/>
      <c r="R44" s="36"/>
      <c r="S44" s="34" t="s">
        <v>12</v>
      </c>
      <c r="T44" s="35"/>
      <c r="U44" s="35"/>
      <c r="V44" s="35"/>
      <c r="W44" s="35"/>
      <c r="X44" s="36"/>
    </row>
    <row r="45" spans="1:256" s="6" customFormat="1" ht="15" customHeight="1" x14ac:dyDescent="0.4">
      <c r="A45" s="30"/>
      <c r="B45" s="31"/>
      <c r="C45" s="37"/>
      <c r="D45" s="38"/>
      <c r="E45" s="38"/>
      <c r="F45" s="38"/>
      <c r="G45" s="38"/>
      <c r="H45" s="38"/>
      <c r="I45" s="38"/>
      <c r="J45" s="38"/>
      <c r="K45" s="38"/>
      <c r="L45" s="39"/>
      <c r="M45" s="37"/>
      <c r="N45" s="38"/>
      <c r="O45" s="38"/>
      <c r="P45" s="38"/>
      <c r="Q45" s="38"/>
      <c r="R45" s="39"/>
      <c r="S45" s="37"/>
      <c r="T45" s="38"/>
      <c r="U45" s="38"/>
      <c r="V45" s="38"/>
      <c r="W45" s="38"/>
      <c r="X45" s="39"/>
    </row>
    <row r="46" spans="1:256" s="6" customFormat="1" ht="6" customHeight="1" x14ac:dyDescent="0.4">
      <c r="A46" s="32"/>
      <c r="B46" s="33"/>
      <c r="C46" s="40"/>
      <c r="D46" s="41"/>
      <c r="E46" s="41"/>
      <c r="F46" s="41"/>
      <c r="G46" s="41"/>
      <c r="H46" s="41"/>
      <c r="I46" s="41"/>
      <c r="J46" s="41"/>
      <c r="K46" s="41"/>
      <c r="L46" s="42"/>
      <c r="M46" s="40"/>
      <c r="N46" s="41"/>
      <c r="O46" s="41"/>
      <c r="P46" s="41"/>
      <c r="Q46" s="41"/>
      <c r="R46" s="42"/>
      <c r="S46" s="40"/>
      <c r="T46" s="41"/>
      <c r="U46" s="41"/>
      <c r="V46" s="41"/>
      <c r="W46" s="41"/>
      <c r="X46" s="42"/>
    </row>
    <row r="47" spans="1:256" ht="12.75" customHeight="1" x14ac:dyDescent="0.4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  <c r="IV47" s="21"/>
    </row>
    <row r="48" spans="1:256" s="23" customFormat="1" ht="25.5" customHeight="1" x14ac:dyDescent="0.4">
      <c r="A48" s="22"/>
      <c r="B48" s="22" t="s">
        <v>13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</row>
    <row r="49" spans="1:24" s="23" customFormat="1" ht="24.75" customHeight="1" x14ac:dyDescent="0.4">
      <c r="A49" s="22"/>
      <c r="B49" s="22" t="s">
        <v>23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</row>
    <row r="50" spans="1:24" ht="21" customHeight="1" x14ac:dyDescent="0.4">
      <c r="A50" s="24"/>
    </row>
    <row r="56" spans="1:24" ht="21" customHeight="1" x14ac:dyDescent="0.4">
      <c r="A56" s="24" t="s">
        <v>14</v>
      </c>
    </row>
  </sheetData>
  <mergeCells count="58">
    <mergeCell ref="U1:W1"/>
    <mergeCell ref="A2:X3"/>
    <mergeCell ref="F4:X4"/>
    <mergeCell ref="B5:O7"/>
    <mergeCell ref="P5:R7"/>
    <mergeCell ref="S5:U7"/>
    <mergeCell ref="V5:W7"/>
    <mergeCell ref="B8:O10"/>
    <mergeCell ref="P8:R10"/>
    <mergeCell ref="S8:U10"/>
    <mergeCell ref="V8:W10"/>
    <mergeCell ref="B11:O13"/>
    <mergeCell ref="P11:R13"/>
    <mergeCell ref="S11:U13"/>
    <mergeCell ref="V11:W13"/>
    <mergeCell ref="A14:L16"/>
    <mergeCell ref="M14:R16"/>
    <mergeCell ref="S14:X16"/>
    <mergeCell ref="A17:B19"/>
    <mergeCell ref="C17:L19"/>
    <mergeCell ref="M17:R19"/>
    <mergeCell ref="S17:X19"/>
    <mergeCell ref="A20:B22"/>
    <mergeCell ref="C20:L22"/>
    <mergeCell ref="M20:R22"/>
    <mergeCell ref="S20:X22"/>
    <mergeCell ref="A23:B25"/>
    <mergeCell ref="C23:L25"/>
    <mergeCell ref="M23:R25"/>
    <mergeCell ref="S23:X25"/>
    <mergeCell ref="A26:B28"/>
    <mergeCell ref="C26:L28"/>
    <mergeCell ref="M26:R28"/>
    <mergeCell ref="S26:X28"/>
    <mergeCell ref="A29:B31"/>
    <mergeCell ref="C29:L31"/>
    <mergeCell ref="M29:R31"/>
    <mergeCell ref="S29:X31"/>
    <mergeCell ref="A32:B34"/>
    <mergeCell ref="C32:L34"/>
    <mergeCell ref="M32:R34"/>
    <mergeCell ref="S32:X34"/>
    <mergeCell ref="A35:B37"/>
    <mergeCell ref="C35:L37"/>
    <mergeCell ref="M35:R37"/>
    <mergeCell ref="S35:X37"/>
    <mergeCell ref="A44:B46"/>
    <mergeCell ref="C44:L46"/>
    <mergeCell ref="M44:R46"/>
    <mergeCell ref="S44:X46"/>
    <mergeCell ref="A38:B40"/>
    <mergeCell ref="C38:L40"/>
    <mergeCell ref="M38:R40"/>
    <mergeCell ref="S38:X40"/>
    <mergeCell ref="A41:B43"/>
    <mergeCell ref="C41:L43"/>
    <mergeCell ref="M41:R43"/>
    <mergeCell ref="S41:X43"/>
  </mergeCells>
  <phoneticPr fontId="3"/>
  <dataValidations count="1">
    <dataValidation type="list" allowBlank="1" showInputMessage="1" showErrorMessage="1" sqref="M17:X46 JI17:JT46 TE17:TP46 ADA17:ADL46 AMW17:ANH46 AWS17:AXD46 BGO17:BGZ46 BQK17:BQV46 CAG17:CAR46 CKC17:CKN46 CTY17:CUJ46 DDU17:DEF46 DNQ17:DOB46 DXM17:DXX46 EHI17:EHT46 ERE17:ERP46 FBA17:FBL46 FKW17:FLH46 FUS17:FVD46 GEO17:GEZ46 GOK17:GOV46 GYG17:GYR46 HIC17:HIN46 HRY17:HSJ46 IBU17:ICF46 ILQ17:IMB46 IVM17:IVX46 JFI17:JFT46 JPE17:JPP46 JZA17:JZL46 KIW17:KJH46 KSS17:KTD46 LCO17:LCZ46 LMK17:LMV46 LWG17:LWR46 MGC17:MGN46 MPY17:MQJ46 MZU17:NAF46 NJQ17:NKB46 NTM17:NTX46 ODI17:ODT46 ONE17:ONP46 OXA17:OXL46 PGW17:PHH46 PQS17:PRD46 QAO17:QAZ46 QKK17:QKV46 QUG17:QUR46 REC17:REN46 RNY17:ROJ46 RXU17:RYF46 SHQ17:SIB46 SRM17:SRX46 TBI17:TBT46 TLE17:TLP46 TVA17:TVL46 UEW17:UFH46 UOS17:UPD46 UYO17:UYZ46 VIK17:VIV46 VSG17:VSR46 WCC17:WCN46 WLY17:WMJ46 WVU17:WWF46 M65553:X65582 JI65553:JT65582 TE65553:TP65582 ADA65553:ADL65582 AMW65553:ANH65582 AWS65553:AXD65582 BGO65553:BGZ65582 BQK65553:BQV65582 CAG65553:CAR65582 CKC65553:CKN65582 CTY65553:CUJ65582 DDU65553:DEF65582 DNQ65553:DOB65582 DXM65553:DXX65582 EHI65553:EHT65582 ERE65553:ERP65582 FBA65553:FBL65582 FKW65553:FLH65582 FUS65553:FVD65582 GEO65553:GEZ65582 GOK65553:GOV65582 GYG65553:GYR65582 HIC65553:HIN65582 HRY65553:HSJ65582 IBU65553:ICF65582 ILQ65553:IMB65582 IVM65553:IVX65582 JFI65553:JFT65582 JPE65553:JPP65582 JZA65553:JZL65582 KIW65553:KJH65582 KSS65553:KTD65582 LCO65553:LCZ65582 LMK65553:LMV65582 LWG65553:LWR65582 MGC65553:MGN65582 MPY65553:MQJ65582 MZU65553:NAF65582 NJQ65553:NKB65582 NTM65553:NTX65582 ODI65553:ODT65582 ONE65553:ONP65582 OXA65553:OXL65582 PGW65553:PHH65582 PQS65553:PRD65582 QAO65553:QAZ65582 QKK65553:QKV65582 QUG65553:QUR65582 REC65553:REN65582 RNY65553:ROJ65582 RXU65553:RYF65582 SHQ65553:SIB65582 SRM65553:SRX65582 TBI65553:TBT65582 TLE65553:TLP65582 TVA65553:TVL65582 UEW65553:UFH65582 UOS65553:UPD65582 UYO65553:UYZ65582 VIK65553:VIV65582 VSG65553:VSR65582 WCC65553:WCN65582 WLY65553:WMJ65582 WVU65553:WWF65582 M131089:X131118 JI131089:JT131118 TE131089:TP131118 ADA131089:ADL131118 AMW131089:ANH131118 AWS131089:AXD131118 BGO131089:BGZ131118 BQK131089:BQV131118 CAG131089:CAR131118 CKC131089:CKN131118 CTY131089:CUJ131118 DDU131089:DEF131118 DNQ131089:DOB131118 DXM131089:DXX131118 EHI131089:EHT131118 ERE131089:ERP131118 FBA131089:FBL131118 FKW131089:FLH131118 FUS131089:FVD131118 GEO131089:GEZ131118 GOK131089:GOV131118 GYG131089:GYR131118 HIC131089:HIN131118 HRY131089:HSJ131118 IBU131089:ICF131118 ILQ131089:IMB131118 IVM131089:IVX131118 JFI131089:JFT131118 JPE131089:JPP131118 JZA131089:JZL131118 KIW131089:KJH131118 KSS131089:KTD131118 LCO131089:LCZ131118 LMK131089:LMV131118 LWG131089:LWR131118 MGC131089:MGN131118 MPY131089:MQJ131118 MZU131089:NAF131118 NJQ131089:NKB131118 NTM131089:NTX131118 ODI131089:ODT131118 ONE131089:ONP131118 OXA131089:OXL131118 PGW131089:PHH131118 PQS131089:PRD131118 QAO131089:QAZ131118 QKK131089:QKV131118 QUG131089:QUR131118 REC131089:REN131118 RNY131089:ROJ131118 RXU131089:RYF131118 SHQ131089:SIB131118 SRM131089:SRX131118 TBI131089:TBT131118 TLE131089:TLP131118 TVA131089:TVL131118 UEW131089:UFH131118 UOS131089:UPD131118 UYO131089:UYZ131118 VIK131089:VIV131118 VSG131089:VSR131118 WCC131089:WCN131118 WLY131089:WMJ131118 WVU131089:WWF131118 M196625:X196654 JI196625:JT196654 TE196625:TP196654 ADA196625:ADL196654 AMW196625:ANH196654 AWS196625:AXD196654 BGO196625:BGZ196654 BQK196625:BQV196654 CAG196625:CAR196654 CKC196625:CKN196654 CTY196625:CUJ196654 DDU196625:DEF196654 DNQ196625:DOB196654 DXM196625:DXX196654 EHI196625:EHT196654 ERE196625:ERP196654 FBA196625:FBL196654 FKW196625:FLH196654 FUS196625:FVD196654 GEO196625:GEZ196654 GOK196625:GOV196654 GYG196625:GYR196654 HIC196625:HIN196654 HRY196625:HSJ196654 IBU196625:ICF196654 ILQ196625:IMB196654 IVM196625:IVX196654 JFI196625:JFT196654 JPE196625:JPP196654 JZA196625:JZL196654 KIW196625:KJH196654 KSS196625:KTD196654 LCO196625:LCZ196654 LMK196625:LMV196654 LWG196625:LWR196654 MGC196625:MGN196654 MPY196625:MQJ196654 MZU196625:NAF196654 NJQ196625:NKB196654 NTM196625:NTX196654 ODI196625:ODT196654 ONE196625:ONP196654 OXA196625:OXL196654 PGW196625:PHH196654 PQS196625:PRD196654 QAO196625:QAZ196654 QKK196625:QKV196654 QUG196625:QUR196654 REC196625:REN196654 RNY196625:ROJ196654 RXU196625:RYF196654 SHQ196625:SIB196654 SRM196625:SRX196654 TBI196625:TBT196654 TLE196625:TLP196654 TVA196625:TVL196654 UEW196625:UFH196654 UOS196625:UPD196654 UYO196625:UYZ196654 VIK196625:VIV196654 VSG196625:VSR196654 WCC196625:WCN196654 WLY196625:WMJ196654 WVU196625:WWF196654 M262161:X262190 JI262161:JT262190 TE262161:TP262190 ADA262161:ADL262190 AMW262161:ANH262190 AWS262161:AXD262190 BGO262161:BGZ262190 BQK262161:BQV262190 CAG262161:CAR262190 CKC262161:CKN262190 CTY262161:CUJ262190 DDU262161:DEF262190 DNQ262161:DOB262190 DXM262161:DXX262190 EHI262161:EHT262190 ERE262161:ERP262190 FBA262161:FBL262190 FKW262161:FLH262190 FUS262161:FVD262190 GEO262161:GEZ262190 GOK262161:GOV262190 GYG262161:GYR262190 HIC262161:HIN262190 HRY262161:HSJ262190 IBU262161:ICF262190 ILQ262161:IMB262190 IVM262161:IVX262190 JFI262161:JFT262190 JPE262161:JPP262190 JZA262161:JZL262190 KIW262161:KJH262190 KSS262161:KTD262190 LCO262161:LCZ262190 LMK262161:LMV262190 LWG262161:LWR262190 MGC262161:MGN262190 MPY262161:MQJ262190 MZU262161:NAF262190 NJQ262161:NKB262190 NTM262161:NTX262190 ODI262161:ODT262190 ONE262161:ONP262190 OXA262161:OXL262190 PGW262161:PHH262190 PQS262161:PRD262190 QAO262161:QAZ262190 QKK262161:QKV262190 QUG262161:QUR262190 REC262161:REN262190 RNY262161:ROJ262190 RXU262161:RYF262190 SHQ262161:SIB262190 SRM262161:SRX262190 TBI262161:TBT262190 TLE262161:TLP262190 TVA262161:TVL262190 UEW262161:UFH262190 UOS262161:UPD262190 UYO262161:UYZ262190 VIK262161:VIV262190 VSG262161:VSR262190 WCC262161:WCN262190 WLY262161:WMJ262190 WVU262161:WWF262190 M327697:X327726 JI327697:JT327726 TE327697:TP327726 ADA327697:ADL327726 AMW327697:ANH327726 AWS327697:AXD327726 BGO327697:BGZ327726 BQK327697:BQV327726 CAG327697:CAR327726 CKC327697:CKN327726 CTY327697:CUJ327726 DDU327697:DEF327726 DNQ327697:DOB327726 DXM327697:DXX327726 EHI327697:EHT327726 ERE327697:ERP327726 FBA327697:FBL327726 FKW327697:FLH327726 FUS327697:FVD327726 GEO327697:GEZ327726 GOK327697:GOV327726 GYG327697:GYR327726 HIC327697:HIN327726 HRY327697:HSJ327726 IBU327697:ICF327726 ILQ327697:IMB327726 IVM327697:IVX327726 JFI327697:JFT327726 JPE327697:JPP327726 JZA327697:JZL327726 KIW327697:KJH327726 KSS327697:KTD327726 LCO327697:LCZ327726 LMK327697:LMV327726 LWG327697:LWR327726 MGC327697:MGN327726 MPY327697:MQJ327726 MZU327697:NAF327726 NJQ327697:NKB327726 NTM327697:NTX327726 ODI327697:ODT327726 ONE327697:ONP327726 OXA327697:OXL327726 PGW327697:PHH327726 PQS327697:PRD327726 QAO327697:QAZ327726 QKK327697:QKV327726 QUG327697:QUR327726 REC327697:REN327726 RNY327697:ROJ327726 RXU327697:RYF327726 SHQ327697:SIB327726 SRM327697:SRX327726 TBI327697:TBT327726 TLE327697:TLP327726 TVA327697:TVL327726 UEW327697:UFH327726 UOS327697:UPD327726 UYO327697:UYZ327726 VIK327697:VIV327726 VSG327697:VSR327726 WCC327697:WCN327726 WLY327697:WMJ327726 WVU327697:WWF327726 M393233:X393262 JI393233:JT393262 TE393233:TP393262 ADA393233:ADL393262 AMW393233:ANH393262 AWS393233:AXD393262 BGO393233:BGZ393262 BQK393233:BQV393262 CAG393233:CAR393262 CKC393233:CKN393262 CTY393233:CUJ393262 DDU393233:DEF393262 DNQ393233:DOB393262 DXM393233:DXX393262 EHI393233:EHT393262 ERE393233:ERP393262 FBA393233:FBL393262 FKW393233:FLH393262 FUS393233:FVD393262 GEO393233:GEZ393262 GOK393233:GOV393262 GYG393233:GYR393262 HIC393233:HIN393262 HRY393233:HSJ393262 IBU393233:ICF393262 ILQ393233:IMB393262 IVM393233:IVX393262 JFI393233:JFT393262 JPE393233:JPP393262 JZA393233:JZL393262 KIW393233:KJH393262 KSS393233:KTD393262 LCO393233:LCZ393262 LMK393233:LMV393262 LWG393233:LWR393262 MGC393233:MGN393262 MPY393233:MQJ393262 MZU393233:NAF393262 NJQ393233:NKB393262 NTM393233:NTX393262 ODI393233:ODT393262 ONE393233:ONP393262 OXA393233:OXL393262 PGW393233:PHH393262 PQS393233:PRD393262 QAO393233:QAZ393262 QKK393233:QKV393262 QUG393233:QUR393262 REC393233:REN393262 RNY393233:ROJ393262 RXU393233:RYF393262 SHQ393233:SIB393262 SRM393233:SRX393262 TBI393233:TBT393262 TLE393233:TLP393262 TVA393233:TVL393262 UEW393233:UFH393262 UOS393233:UPD393262 UYO393233:UYZ393262 VIK393233:VIV393262 VSG393233:VSR393262 WCC393233:WCN393262 WLY393233:WMJ393262 WVU393233:WWF393262 M458769:X458798 JI458769:JT458798 TE458769:TP458798 ADA458769:ADL458798 AMW458769:ANH458798 AWS458769:AXD458798 BGO458769:BGZ458798 BQK458769:BQV458798 CAG458769:CAR458798 CKC458769:CKN458798 CTY458769:CUJ458798 DDU458769:DEF458798 DNQ458769:DOB458798 DXM458769:DXX458798 EHI458769:EHT458798 ERE458769:ERP458798 FBA458769:FBL458798 FKW458769:FLH458798 FUS458769:FVD458798 GEO458769:GEZ458798 GOK458769:GOV458798 GYG458769:GYR458798 HIC458769:HIN458798 HRY458769:HSJ458798 IBU458769:ICF458798 ILQ458769:IMB458798 IVM458769:IVX458798 JFI458769:JFT458798 JPE458769:JPP458798 JZA458769:JZL458798 KIW458769:KJH458798 KSS458769:KTD458798 LCO458769:LCZ458798 LMK458769:LMV458798 LWG458769:LWR458798 MGC458769:MGN458798 MPY458769:MQJ458798 MZU458769:NAF458798 NJQ458769:NKB458798 NTM458769:NTX458798 ODI458769:ODT458798 ONE458769:ONP458798 OXA458769:OXL458798 PGW458769:PHH458798 PQS458769:PRD458798 QAO458769:QAZ458798 QKK458769:QKV458798 QUG458769:QUR458798 REC458769:REN458798 RNY458769:ROJ458798 RXU458769:RYF458798 SHQ458769:SIB458798 SRM458769:SRX458798 TBI458769:TBT458798 TLE458769:TLP458798 TVA458769:TVL458798 UEW458769:UFH458798 UOS458769:UPD458798 UYO458769:UYZ458798 VIK458769:VIV458798 VSG458769:VSR458798 WCC458769:WCN458798 WLY458769:WMJ458798 WVU458769:WWF458798 M524305:X524334 JI524305:JT524334 TE524305:TP524334 ADA524305:ADL524334 AMW524305:ANH524334 AWS524305:AXD524334 BGO524305:BGZ524334 BQK524305:BQV524334 CAG524305:CAR524334 CKC524305:CKN524334 CTY524305:CUJ524334 DDU524305:DEF524334 DNQ524305:DOB524334 DXM524305:DXX524334 EHI524305:EHT524334 ERE524305:ERP524334 FBA524305:FBL524334 FKW524305:FLH524334 FUS524305:FVD524334 GEO524305:GEZ524334 GOK524305:GOV524334 GYG524305:GYR524334 HIC524305:HIN524334 HRY524305:HSJ524334 IBU524305:ICF524334 ILQ524305:IMB524334 IVM524305:IVX524334 JFI524305:JFT524334 JPE524305:JPP524334 JZA524305:JZL524334 KIW524305:KJH524334 KSS524305:KTD524334 LCO524305:LCZ524334 LMK524305:LMV524334 LWG524305:LWR524334 MGC524305:MGN524334 MPY524305:MQJ524334 MZU524305:NAF524334 NJQ524305:NKB524334 NTM524305:NTX524334 ODI524305:ODT524334 ONE524305:ONP524334 OXA524305:OXL524334 PGW524305:PHH524334 PQS524305:PRD524334 QAO524305:QAZ524334 QKK524305:QKV524334 QUG524305:QUR524334 REC524305:REN524334 RNY524305:ROJ524334 RXU524305:RYF524334 SHQ524305:SIB524334 SRM524305:SRX524334 TBI524305:TBT524334 TLE524305:TLP524334 TVA524305:TVL524334 UEW524305:UFH524334 UOS524305:UPD524334 UYO524305:UYZ524334 VIK524305:VIV524334 VSG524305:VSR524334 WCC524305:WCN524334 WLY524305:WMJ524334 WVU524305:WWF524334 M589841:X589870 JI589841:JT589870 TE589841:TP589870 ADA589841:ADL589870 AMW589841:ANH589870 AWS589841:AXD589870 BGO589841:BGZ589870 BQK589841:BQV589870 CAG589841:CAR589870 CKC589841:CKN589870 CTY589841:CUJ589870 DDU589841:DEF589870 DNQ589841:DOB589870 DXM589841:DXX589870 EHI589841:EHT589870 ERE589841:ERP589870 FBA589841:FBL589870 FKW589841:FLH589870 FUS589841:FVD589870 GEO589841:GEZ589870 GOK589841:GOV589870 GYG589841:GYR589870 HIC589841:HIN589870 HRY589841:HSJ589870 IBU589841:ICF589870 ILQ589841:IMB589870 IVM589841:IVX589870 JFI589841:JFT589870 JPE589841:JPP589870 JZA589841:JZL589870 KIW589841:KJH589870 KSS589841:KTD589870 LCO589841:LCZ589870 LMK589841:LMV589870 LWG589841:LWR589870 MGC589841:MGN589870 MPY589841:MQJ589870 MZU589841:NAF589870 NJQ589841:NKB589870 NTM589841:NTX589870 ODI589841:ODT589870 ONE589841:ONP589870 OXA589841:OXL589870 PGW589841:PHH589870 PQS589841:PRD589870 QAO589841:QAZ589870 QKK589841:QKV589870 QUG589841:QUR589870 REC589841:REN589870 RNY589841:ROJ589870 RXU589841:RYF589870 SHQ589841:SIB589870 SRM589841:SRX589870 TBI589841:TBT589870 TLE589841:TLP589870 TVA589841:TVL589870 UEW589841:UFH589870 UOS589841:UPD589870 UYO589841:UYZ589870 VIK589841:VIV589870 VSG589841:VSR589870 WCC589841:WCN589870 WLY589841:WMJ589870 WVU589841:WWF589870 M655377:X655406 JI655377:JT655406 TE655377:TP655406 ADA655377:ADL655406 AMW655377:ANH655406 AWS655377:AXD655406 BGO655377:BGZ655406 BQK655377:BQV655406 CAG655377:CAR655406 CKC655377:CKN655406 CTY655377:CUJ655406 DDU655377:DEF655406 DNQ655377:DOB655406 DXM655377:DXX655406 EHI655377:EHT655406 ERE655377:ERP655406 FBA655377:FBL655406 FKW655377:FLH655406 FUS655377:FVD655406 GEO655377:GEZ655406 GOK655377:GOV655406 GYG655377:GYR655406 HIC655377:HIN655406 HRY655377:HSJ655406 IBU655377:ICF655406 ILQ655377:IMB655406 IVM655377:IVX655406 JFI655377:JFT655406 JPE655377:JPP655406 JZA655377:JZL655406 KIW655377:KJH655406 KSS655377:KTD655406 LCO655377:LCZ655406 LMK655377:LMV655406 LWG655377:LWR655406 MGC655377:MGN655406 MPY655377:MQJ655406 MZU655377:NAF655406 NJQ655377:NKB655406 NTM655377:NTX655406 ODI655377:ODT655406 ONE655377:ONP655406 OXA655377:OXL655406 PGW655377:PHH655406 PQS655377:PRD655406 QAO655377:QAZ655406 QKK655377:QKV655406 QUG655377:QUR655406 REC655377:REN655406 RNY655377:ROJ655406 RXU655377:RYF655406 SHQ655377:SIB655406 SRM655377:SRX655406 TBI655377:TBT655406 TLE655377:TLP655406 TVA655377:TVL655406 UEW655377:UFH655406 UOS655377:UPD655406 UYO655377:UYZ655406 VIK655377:VIV655406 VSG655377:VSR655406 WCC655377:WCN655406 WLY655377:WMJ655406 WVU655377:WWF655406 M720913:X720942 JI720913:JT720942 TE720913:TP720942 ADA720913:ADL720942 AMW720913:ANH720942 AWS720913:AXD720942 BGO720913:BGZ720942 BQK720913:BQV720942 CAG720913:CAR720942 CKC720913:CKN720942 CTY720913:CUJ720942 DDU720913:DEF720942 DNQ720913:DOB720942 DXM720913:DXX720942 EHI720913:EHT720942 ERE720913:ERP720942 FBA720913:FBL720942 FKW720913:FLH720942 FUS720913:FVD720942 GEO720913:GEZ720942 GOK720913:GOV720942 GYG720913:GYR720942 HIC720913:HIN720942 HRY720913:HSJ720942 IBU720913:ICF720942 ILQ720913:IMB720942 IVM720913:IVX720942 JFI720913:JFT720942 JPE720913:JPP720942 JZA720913:JZL720942 KIW720913:KJH720942 KSS720913:KTD720942 LCO720913:LCZ720942 LMK720913:LMV720942 LWG720913:LWR720942 MGC720913:MGN720942 MPY720913:MQJ720942 MZU720913:NAF720942 NJQ720913:NKB720942 NTM720913:NTX720942 ODI720913:ODT720942 ONE720913:ONP720942 OXA720913:OXL720942 PGW720913:PHH720942 PQS720913:PRD720942 QAO720913:QAZ720942 QKK720913:QKV720942 QUG720913:QUR720942 REC720913:REN720942 RNY720913:ROJ720942 RXU720913:RYF720942 SHQ720913:SIB720942 SRM720913:SRX720942 TBI720913:TBT720942 TLE720913:TLP720942 TVA720913:TVL720942 UEW720913:UFH720942 UOS720913:UPD720942 UYO720913:UYZ720942 VIK720913:VIV720942 VSG720913:VSR720942 WCC720913:WCN720942 WLY720913:WMJ720942 WVU720913:WWF720942 M786449:X786478 JI786449:JT786478 TE786449:TP786478 ADA786449:ADL786478 AMW786449:ANH786478 AWS786449:AXD786478 BGO786449:BGZ786478 BQK786449:BQV786478 CAG786449:CAR786478 CKC786449:CKN786478 CTY786449:CUJ786478 DDU786449:DEF786478 DNQ786449:DOB786478 DXM786449:DXX786478 EHI786449:EHT786478 ERE786449:ERP786478 FBA786449:FBL786478 FKW786449:FLH786478 FUS786449:FVD786478 GEO786449:GEZ786478 GOK786449:GOV786478 GYG786449:GYR786478 HIC786449:HIN786478 HRY786449:HSJ786478 IBU786449:ICF786478 ILQ786449:IMB786478 IVM786449:IVX786478 JFI786449:JFT786478 JPE786449:JPP786478 JZA786449:JZL786478 KIW786449:KJH786478 KSS786449:KTD786478 LCO786449:LCZ786478 LMK786449:LMV786478 LWG786449:LWR786478 MGC786449:MGN786478 MPY786449:MQJ786478 MZU786449:NAF786478 NJQ786449:NKB786478 NTM786449:NTX786478 ODI786449:ODT786478 ONE786449:ONP786478 OXA786449:OXL786478 PGW786449:PHH786478 PQS786449:PRD786478 QAO786449:QAZ786478 QKK786449:QKV786478 QUG786449:QUR786478 REC786449:REN786478 RNY786449:ROJ786478 RXU786449:RYF786478 SHQ786449:SIB786478 SRM786449:SRX786478 TBI786449:TBT786478 TLE786449:TLP786478 TVA786449:TVL786478 UEW786449:UFH786478 UOS786449:UPD786478 UYO786449:UYZ786478 VIK786449:VIV786478 VSG786449:VSR786478 WCC786449:WCN786478 WLY786449:WMJ786478 WVU786449:WWF786478 M851985:X852014 JI851985:JT852014 TE851985:TP852014 ADA851985:ADL852014 AMW851985:ANH852014 AWS851985:AXD852014 BGO851985:BGZ852014 BQK851985:BQV852014 CAG851985:CAR852014 CKC851985:CKN852014 CTY851985:CUJ852014 DDU851985:DEF852014 DNQ851985:DOB852014 DXM851985:DXX852014 EHI851985:EHT852014 ERE851985:ERP852014 FBA851985:FBL852014 FKW851985:FLH852014 FUS851985:FVD852014 GEO851985:GEZ852014 GOK851985:GOV852014 GYG851985:GYR852014 HIC851985:HIN852014 HRY851985:HSJ852014 IBU851985:ICF852014 ILQ851985:IMB852014 IVM851985:IVX852014 JFI851985:JFT852014 JPE851985:JPP852014 JZA851985:JZL852014 KIW851985:KJH852014 KSS851985:KTD852014 LCO851985:LCZ852014 LMK851985:LMV852014 LWG851985:LWR852014 MGC851985:MGN852014 MPY851985:MQJ852014 MZU851985:NAF852014 NJQ851985:NKB852014 NTM851985:NTX852014 ODI851985:ODT852014 ONE851985:ONP852014 OXA851985:OXL852014 PGW851985:PHH852014 PQS851985:PRD852014 QAO851985:QAZ852014 QKK851985:QKV852014 QUG851985:QUR852014 REC851985:REN852014 RNY851985:ROJ852014 RXU851985:RYF852014 SHQ851985:SIB852014 SRM851985:SRX852014 TBI851985:TBT852014 TLE851985:TLP852014 TVA851985:TVL852014 UEW851985:UFH852014 UOS851985:UPD852014 UYO851985:UYZ852014 VIK851985:VIV852014 VSG851985:VSR852014 WCC851985:WCN852014 WLY851985:WMJ852014 WVU851985:WWF852014 M917521:X917550 JI917521:JT917550 TE917521:TP917550 ADA917521:ADL917550 AMW917521:ANH917550 AWS917521:AXD917550 BGO917521:BGZ917550 BQK917521:BQV917550 CAG917521:CAR917550 CKC917521:CKN917550 CTY917521:CUJ917550 DDU917521:DEF917550 DNQ917521:DOB917550 DXM917521:DXX917550 EHI917521:EHT917550 ERE917521:ERP917550 FBA917521:FBL917550 FKW917521:FLH917550 FUS917521:FVD917550 GEO917521:GEZ917550 GOK917521:GOV917550 GYG917521:GYR917550 HIC917521:HIN917550 HRY917521:HSJ917550 IBU917521:ICF917550 ILQ917521:IMB917550 IVM917521:IVX917550 JFI917521:JFT917550 JPE917521:JPP917550 JZA917521:JZL917550 KIW917521:KJH917550 KSS917521:KTD917550 LCO917521:LCZ917550 LMK917521:LMV917550 LWG917521:LWR917550 MGC917521:MGN917550 MPY917521:MQJ917550 MZU917521:NAF917550 NJQ917521:NKB917550 NTM917521:NTX917550 ODI917521:ODT917550 ONE917521:ONP917550 OXA917521:OXL917550 PGW917521:PHH917550 PQS917521:PRD917550 QAO917521:QAZ917550 QKK917521:QKV917550 QUG917521:QUR917550 REC917521:REN917550 RNY917521:ROJ917550 RXU917521:RYF917550 SHQ917521:SIB917550 SRM917521:SRX917550 TBI917521:TBT917550 TLE917521:TLP917550 TVA917521:TVL917550 UEW917521:UFH917550 UOS917521:UPD917550 UYO917521:UYZ917550 VIK917521:VIV917550 VSG917521:VSR917550 WCC917521:WCN917550 WLY917521:WMJ917550 WVU917521:WWF917550 M983057:X983086 JI983057:JT983086 TE983057:TP983086 ADA983057:ADL983086 AMW983057:ANH983086 AWS983057:AXD983086 BGO983057:BGZ983086 BQK983057:BQV983086 CAG983057:CAR983086 CKC983057:CKN983086 CTY983057:CUJ983086 DDU983057:DEF983086 DNQ983057:DOB983086 DXM983057:DXX983086 EHI983057:EHT983086 ERE983057:ERP983086 FBA983057:FBL983086 FKW983057:FLH983086 FUS983057:FVD983086 GEO983057:GEZ983086 GOK983057:GOV983086 GYG983057:GYR983086 HIC983057:HIN983086 HRY983057:HSJ983086 IBU983057:ICF983086 ILQ983057:IMB983086 IVM983057:IVX983086 JFI983057:JFT983086 JPE983057:JPP983086 JZA983057:JZL983086 KIW983057:KJH983086 KSS983057:KTD983086 LCO983057:LCZ983086 LMK983057:LMV983086 LWG983057:LWR983086 MGC983057:MGN983086 MPY983057:MQJ983086 MZU983057:NAF983086 NJQ983057:NKB983086 NTM983057:NTX983086 ODI983057:ODT983086 ONE983057:ONP983086 OXA983057:OXL983086 PGW983057:PHH983086 PQS983057:PRD983086 QAO983057:QAZ983086 QKK983057:QKV983086 QUG983057:QUR983086 REC983057:REN983086 RNY983057:ROJ983086 RXU983057:RYF983086 SHQ983057:SIB983086 SRM983057:SRX983086 TBI983057:TBT983086 TLE983057:TLP983086 TVA983057:TVL983086 UEW983057:UFH983086 UOS983057:UPD983086 UYO983057:UYZ983086 VIK983057:VIV983086 VSG983057:VSR983086 WCC983057:WCN983086 WLY983057:WMJ983086 WVU983057:WWF983086">
      <formula1>"　　,○,"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I56"/>
  <sheetViews>
    <sheetView showGridLines="0" view="pageBreakPreview" zoomScaleNormal="100" workbookViewId="0">
      <selection activeCell="AA33" sqref="AA33"/>
    </sheetView>
  </sheetViews>
  <sheetFormatPr defaultColWidth="8.125" defaultRowHeight="21" customHeight="1" x14ac:dyDescent="0.4"/>
  <cols>
    <col min="1" max="17" width="2.75" style="15" customWidth="1"/>
    <col min="18" max="18" width="4.875" style="15" customWidth="1"/>
    <col min="19" max="19" width="2.75" style="15" customWidth="1"/>
    <col min="20" max="20" width="3.375" style="15" customWidth="1"/>
    <col min="21" max="21" width="3.625" style="15" customWidth="1"/>
    <col min="22" max="23" width="2.75" style="15" customWidth="1"/>
    <col min="24" max="24" width="3.25" style="15" customWidth="1"/>
    <col min="25" max="243" width="8.125" style="15"/>
    <col min="244" max="260" width="2.75" style="15" customWidth="1"/>
    <col min="261" max="261" width="4.875" style="15" customWidth="1"/>
    <col min="262" max="262" width="2.75" style="15" customWidth="1"/>
    <col min="263" max="263" width="3.375" style="15" customWidth="1"/>
    <col min="264" max="264" width="3.625" style="15" customWidth="1"/>
    <col min="265" max="266" width="2.75" style="15" customWidth="1"/>
    <col min="267" max="267" width="3.25" style="15" customWidth="1"/>
    <col min="268" max="271" width="2.375" style="15" customWidth="1"/>
    <col min="272" max="499" width="8.125" style="15"/>
    <col min="500" max="516" width="2.75" style="15" customWidth="1"/>
    <col min="517" max="517" width="4.875" style="15" customWidth="1"/>
    <col min="518" max="518" width="2.75" style="15" customWidth="1"/>
    <col min="519" max="519" width="3.375" style="15" customWidth="1"/>
    <col min="520" max="520" width="3.625" style="15" customWidth="1"/>
    <col min="521" max="522" width="2.75" style="15" customWidth="1"/>
    <col min="523" max="523" width="3.25" style="15" customWidth="1"/>
    <col min="524" max="527" width="2.375" style="15" customWidth="1"/>
    <col min="528" max="755" width="8.125" style="15"/>
    <col min="756" max="772" width="2.75" style="15" customWidth="1"/>
    <col min="773" max="773" width="4.875" style="15" customWidth="1"/>
    <col min="774" max="774" width="2.75" style="15" customWidth="1"/>
    <col min="775" max="775" width="3.375" style="15" customWidth="1"/>
    <col min="776" max="776" width="3.625" style="15" customWidth="1"/>
    <col min="777" max="778" width="2.75" style="15" customWidth="1"/>
    <col min="779" max="779" width="3.25" style="15" customWidth="1"/>
    <col min="780" max="783" width="2.375" style="15" customWidth="1"/>
    <col min="784" max="1011" width="8.125" style="15"/>
    <col min="1012" max="1028" width="2.75" style="15" customWidth="1"/>
    <col min="1029" max="1029" width="4.875" style="15" customWidth="1"/>
    <col min="1030" max="1030" width="2.75" style="15" customWidth="1"/>
    <col min="1031" max="1031" width="3.375" style="15" customWidth="1"/>
    <col min="1032" max="1032" width="3.625" style="15" customWidth="1"/>
    <col min="1033" max="1034" width="2.75" style="15" customWidth="1"/>
    <col min="1035" max="1035" width="3.25" style="15" customWidth="1"/>
    <col min="1036" max="1039" width="2.375" style="15" customWidth="1"/>
    <col min="1040" max="1267" width="8.125" style="15"/>
    <col min="1268" max="1284" width="2.75" style="15" customWidth="1"/>
    <col min="1285" max="1285" width="4.875" style="15" customWidth="1"/>
    <col min="1286" max="1286" width="2.75" style="15" customWidth="1"/>
    <col min="1287" max="1287" width="3.375" style="15" customWidth="1"/>
    <col min="1288" max="1288" width="3.625" style="15" customWidth="1"/>
    <col min="1289" max="1290" width="2.75" style="15" customWidth="1"/>
    <col min="1291" max="1291" width="3.25" style="15" customWidth="1"/>
    <col min="1292" max="1295" width="2.375" style="15" customWidth="1"/>
    <col min="1296" max="1523" width="8.125" style="15"/>
    <col min="1524" max="1540" width="2.75" style="15" customWidth="1"/>
    <col min="1541" max="1541" width="4.875" style="15" customWidth="1"/>
    <col min="1542" max="1542" width="2.75" style="15" customWidth="1"/>
    <col min="1543" max="1543" width="3.375" style="15" customWidth="1"/>
    <col min="1544" max="1544" width="3.625" style="15" customWidth="1"/>
    <col min="1545" max="1546" width="2.75" style="15" customWidth="1"/>
    <col min="1547" max="1547" width="3.25" style="15" customWidth="1"/>
    <col min="1548" max="1551" width="2.375" style="15" customWidth="1"/>
    <col min="1552" max="1779" width="8.125" style="15"/>
    <col min="1780" max="1796" width="2.75" style="15" customWidth="1"/>
    <col min="1797" max="1797" width="4.875" style="15" customWidth="1"/>
    <col min="1798" max="1798" width="2.75" style="15" customWidth="1"/>
    <col min="1799" max="1799" width="3.375" style="15" customWidth="1"/>
    <col min="1800" max="1800" width="3.625" style="15" customWidth="1"/>
    <col min="1801" max="1802" width="2.75" style="15" customWidth="1"/>
    <col min="1803" max="1803" width="3.25" style="15" customWidth="1"/>
    <col min="1804" max="1807" width="2.375" style="15" customWidth="1"/>
    <col min="1808" max="2035" width="8.125" style="15"/>
    <col min="2036" max="2052" width="2.75" style="15" customWidth="1"/>
    <col min="2053" max="2053" width="4.875" style="15" customWidth="1"/>
    <col min="2054" max="2054" width="2.75" style="15" customWidth="1"/>
    <col min="2055" max="2055" width="3.375" style="15" customWidth="1"/>
    <col min="2056" max="2056" width="3.625" style="15" customWidth="1"/>
    <col min="2057" max="2058" width="2.75" style="15" customWidth="1"/>
    <col min="2059" max="2059" width="3.25" style="15" customWidth="1"/>
    <col min="2060" max="2063" width="2.375" style="15" customWidth="1"/>
    <col min="2064" max="2291" width="8.125" style="15"/>
    <col min="2292" max="2308" width="2.75" style="15" customWidth="1"/>
    <col min="2309" max="2309" width="4.875" style="15" customWidth="1"/>
    <col min="2310" max="2310" width="2.75" style="15" customWidth="1"/>
    <col min="2311" max="2311" width="3.375" style="15" customWidth="1"/>
    <col min="2312" max="2312" width="3.625" style="15" customWidth="1"/>
    <col min="2313" max="2314" width="2.75" style="15" customWidth="1"/>
    <col min="2315" max="2315" width="3.25" style="15" customWidth="1"/>
    <col min="2316" max="2319" width="2.375" style="15" customWidth="1"/>
    <col min="2320" max="2547" width="8.125" style="15"/>
    <col min="2548" max="2564" width="2.75" style="15" customWidth="1"/>
    <col min="2565" max="2565" width="4.875" style="15" customWidth="1"/>
    <col min="2566" max="2566" width="2.75" style="15" customWidth="1"/>
    <col min="2567" max="2567" width="3.375" style="15" customWidth="1"/>
    <col min="2568" max="2568" width="3.625" style="15" customWidth="1"/>
    <col min="2569" max="2570" width="2.75" style="15" customWidth="1"/>
    <col min="2571" max="2571" width="3.25" style="15" customWidth="1"/>
    <col min="2572" max="2575" width="2.375" style="15" customWidth="1"/>
    <col min="2576" max="2803" width="8.125" style="15"/>
    <col min="2804" max="2820" width="2.75" style="15" customWidth="1"/>
    <col min="2821" max="2821" width="4.875" style="15" customWidth="1"/>
    <col min="2822" max="2822" width="2.75" style="15" customWidth="1"/>
    <col min="2823" max="2823" width="3.375" style="15" customWidth="1"/>
    <col min="2824" max="2824" width="3.625" style="15" customWidth="1"/>
    <col min="2825" max="2826" width="2.75" style="15" customWidth="1"/>
    <col min="2827" max="2827" width="3.25" style="15" customWidth="1"/>
    <col min="2828" max="2831" width="2.375" style="15" customWidth="1"/>
    <col min="2832" max="3059" width="8.125" style="15"/>
    <col min="3060" max="3076" width="2.75" style="15" customWidth="1"/>
    <col min="3077" max="3077" width="4.875" style="15" customWidth="1"/>
    <col min="3078" max="3078" width="2.75" style="15" customWidth="1"/>
    <col min="3079" max="3079" width="3.375" style="15" customWidth="1"/>
    <col min="3080" max="3080" width="3.625" style="15" customWidth="1"/>
    <col min="3081" max="3082" width="2.75" style="15" customWidth="1"/>
    <col min="3083" max="3083" width="3.25" style="15" customWidth="1"/>
    <col min="3084" max="3087" width="2.375" style="15" customWidth="1"/>
    <col min="3088" max="3315" width="8.125" style="15"/>
    <col min="3316" max="3332" width="2.75" style="15" customWidth="1"/>
    <col min="3333" max="3333" width="4.875" style="15" customWidth="1"/>
    <col min="3334" max="3334" width="2.75" style="15" customWidth="1"/>
    <col min="3335" max="3335" width="3.375" style="15" customWidth="1"/>
    <col min="3336" max="3336" width="3.625" style="15" customWidth="1"/>
    <col min="3337" max="3338" width="2.75" style="15" customWidth="1"/>
    <col min="3339" max="3339" width="3.25" style="15" customWidth="1"/>
    <col min="3340" max="3343" width="2.375" style="15" customWidth="1"/>
    <col min="3344" max="3571" width="8.125" style="15"/>
    <col min="3572" max="3588" width="2.75" style="15" customWidth="1"/>
    <col min="3589" max="3589" width="4.875" style="15" customWidth="1"/>
    <col min="3590" max="3590" width="2.75" style="15" customWidth="1"/>
    <col min="3591" max="3591" width="3.375" style="15" customWidth="1"/>
    <col min="3592" max="3592" width="3.625" style="15" customWidth="1"/>
    <col min="3593" max="3594" width="2.75" style="15" customWidth="1"/>
    <col min="3595" max="3595" width="3.25" style="15" customWidth="1"/>
    <col min="3596" max="3599" width="2.375" style="15" customWidth="1"/>
    <col min="3600" max="3827" width="8.125" style="15"/>
    <col min="3828" max="3844" width="2.75" style="15" customWidth="1"/>
    <col min="3845" max="3845" width="4.875" style="15" customWidth="1"/>
    <col min="3846" max="3846" width="2.75" style="15" customWidth="1"/>
    <col min="3847" max="3847" width="3.375" style="15" customWidth="1"/>
    <col min="3848" max="3848" width="3.625" style="15" customWidth="1"/>
    <col min="3849" max="3850" width="2.75" style="15" customWidth="1"/>
    <col min="3851" max="3851" width="3.25" style="15" customWidth="1"/>
    <col min="3852" max="3855" width="2.375" style="15" customWidth="1"/>
    <col min="3856" max="4083" width="8.125" style="15"/>
    <col min="4084" max="4100" width="2.75" style="15" customWidth="1"/>
    <col min="4101" max="4101" width="4.875" style="15" customWidth="1"/>
    <col min="4102" max="4102" width="2.75" style="15" customWidth="1"/>
    <col min="4103" max="4103" width="3.375" style="15" customWidth="1"/>
    <col min="4104" max="4104" width="3.625" style="15" customWidth="1"/>
    <col min="4105" max="4106" width="2.75" style="15" customWidth="1"/>
    <col min="4107" max="4107" width="3.25" style="15" customWidth="1"/>
    <col min="4108" max="4111" width="2.375" style="15" customWidth="1"/>
    <col min="4112" max="4339" width="8.125" style="15"/>
    <col min="4340" max="4356" width="2.75" style="15" customWidth="1"/>
    <col min="4357" max="4357" width="4.875" style="15" customWidth="1"/>
    <col min="4358" max="4358" width="2.75" style="15" customWidth="1"/>
    <col min="4359" max="4359" width="3.375" style="15" customWidth="1"/>
    <col min="4360" max="4360" width="3.625" style="15" customWidth="1"/>
    <col min="4361" max="4362" width="2.75" style="15" customWidth="1"/>
    <col min="4363" max="4363" width="3.25" style="15" customWidth="1"/>
    <col min="4364" max="4367" width="2.375" style="15" customWidth="1"/>
    <col min="4368" max="4595" width="8.125" style="15"/>
    <col min="4596" max="4612" width="2.75" style="15" customWidth="1"/>
    <col min="4613" max="4613" width="4.875" style="15" customWidth="1"/>
    <col min="4614" max="4614" width="2.75" style="15" customWidth="1"/>
    <col min="4615" max="4615" width="3.375" style="15" customWidth="1"/>
    <col min="4616" max="4616" width="3.625" style="15" customWidth="1"/>
    <col min="4617" max="4618" width="2.75" style="15" customWidth="1"/>
    <col min="4619" max="4619" width="3.25" style="15" customWidth="1"/>
    <col min="4620" max="4623" width="2.375" style="15" customWidth="1"/>
    <col min="4624" max="4851" width="8.125" style="15"/>
    <col min="4852" max="4868" width="2.75" style="15" customWidth="1"/>
    <col min="4869" max="4869" width="4.875" style="15" customWidth="1"/>
    <col min="4870" max="4870" width="2.75" style="15" customWidth="1"/>
    <col min="4871" max="4871" width="3.375" style="15" customWidth="1"/>
    <col min="4872" max="4872" width="3.625" style="15" customWidth="1"/>
    <col min="4873" max="4874" width="2.75" style="15" customWidth="1"/>
    <col min="4875" max="4875" width="3.25" style="15" customWidth="1"/>
    <col min="4876" max="4879" width="2.375" style="15" customWidth="1"/>
    <col min="4880" max="5107" width="8.125" style="15"/>
    <col min="5108" max="5124" width="2.75" style="15" customWidth="1"/>
    <col min="5125" max="5125" width="4.875" style="15" customWidth="1"/>
    <col min="5126" max="5126" width="2.75" style="15" customWidth="1"/>
    <col min="5127" max="5127" width="3.375" style="15" customWidth="1"/>
    <col min="5128" max="5128" width="3.625" style="15" customWidth="1"/>
    <col min="5129" max="5130" width="2.75" style="15" customWidth="1"/>
    <col min="5131" max="5131" width="3.25" style="15" customWidth="1"/>
    <col min="5132" max="5135" width="2.375" style="15" customWidth="1"/>
    <col min="5136" max="5363" width="8.125" style="15"/>
    <col min="5364" max="5380" width="2.75" style="15" customWidth="1"/>
    <col min="5381" max="5381" width="4.875" style="15" customWidth="1"/>
    <col min="5382" max="5382" width="2.75" style="15" customWidth="1"/>
    <col min="5383" max="5383" width="3.375" style="15" customWidth="1"/>
    <col min="5384" max="5384" width="3.625" style="15" customWidth="1"/>
    <col min="5385" max="5386" width="2.75" style="15" customWidth="1"/>
    <col min="5387" max="5387" width="3.25" style="15" customWidth="1"/>
    <col min="5388" max="5391" width="2.375" style="15" customWidth="1"/>
    <col min="5392" max="5619" width="8.125" style="15"/>
    <col min="5620" max="5636" width="2.75" style="15" customWidth="1"/>
    <col min="5637" max="5637" width="4.875" style="15" customWidth="1"/>
    <col min="5638" max="5638" width="2.75" style="15" customWidth="1"/>
    <col min="5639" max="5639" width="3.375" style="15" customWidth="1"/>
    <col min="5640" max="5640" width="3.625" style="15" customWidth="1"/>
    <col min="5641" max="5642" width="2.75" style="15" customWidth="1"/>
    <col min="5643" max="5643" width="3.25" style="15" customWidth="1"/>
    <col min="5644" max="5647" width="2.375" style="15" customWidth="1"/>
    <col min="5648" max="5875" width="8.125" style="15"/>
    <col min="5876" max="5892" width="2.75" style="15" customWidth="1"/>
    <col min="5893" max="5893" width="4.875" style="15" customWidth="1"/>
    <col min="5894" max="5894" width="2.75" style="15" customWidth="1"/>
    <col min="5895" max="5895" width="3.375" style="15" customWidth="1"/>
    <col min="5896" max="5896" width="3.625" style="15" customWidth="1"/>
    <col min="5897" max="5898" width="2.75" style="15" customWidth="1"/>
    <col min="5899" max="5899" width="3.25" style="15" customWidth="1"/>
    <col min="5900" max="5903" width="2.375" style="15" customWidth="1"/>
    <col min="5904" max="6131" width="8.125" style="15"/>
    <col min="6132" max="6148" width="2.75" style="15" customWidth="1"/>
    <col min="6149" max="6149" width="4.875" style="15" customWidth="1"/>
    <col min="6150" max="6150" width="2.75" style="15" customWidth="1"/>
    <col min="6151" max="6151" width="3.375" style="15" customWidth="1"/>
    <col min="6152" max="6152" width="3.625" style="15" customWidth="1"/>
    <col min="6153" max="6154" width="2.75" style="15" customWidth="1"/>
    <col min="6155" max="6155" width="3.25" style="15" customWidth="1"/>
    <col min="6156" max="6159" width="2.375" style="15" customWidth="1"/>
    <col min="6160" max="6387" width="8.125" style="15"/>
    <col min="6388" max="6404" width="2.75" style="15" customWidth="1"/>
    <col min="6405" max="6405" width="4.875" style="15" customWidth="1"/>
    <col min="6406" max="6406" width="2.75" style="15" customWidth="1"/>
    <col min="6407" max="6407" width="3.375" style="15" customWidth="1"/>
    <col min="6408" max="6408" width="3.625" style="15" customWidth="1"/>
    <col min="6409" max="6410" width="2.75" style="15" customWidth="1"/>
    <col min="6411" max="6411" width="3.25" style="15" customWidth="1"/>
    <col min="6412" max="6415" width="2.375" style="15" customWidth="1"/>
    <col min="6416" max="6643" width="8.125" style="15"/>
    <col min="6644" max="6660" width="2.75" style="15" customWidth="1"/>
    <col min="6661" max="6661" width="4.875" style="15" customWidth="1"/>
    <col min="6662" max="6662" width="2.75" style="15" customWidth="1"/>
    <col min="6663" max="6663" width="3.375" style="15" customWidth="1"/>
    <col min="6664" max="6664" width="3.625" style="15" customWidth="1"/>
    <col min="6665" max="6666" width="2.75" style="15" customWidth="1"/>
    <col min="6667" max="6667" width="3.25" style="15" customWidth="1"/>
    <col min="6668" max="6671" width="2.375" style="15" customWidth="1"/>
    <col min="6672" max="6899" width="8.125" style="15"/>
    <col min="6900" max="6916" width="2.75" style="15" customWidth="1"/>
    <col min="6917" max="6917" width="4.875" style="15" customWidth="1"/>
    <col min="6918" max="6918" width="2.75" style="15" customWidth="1"/>
    <col min="6919" max="6919" width="3.375" style="15" customWidth="1"/>
    <col min="6920" max="6920" width="3.625" style="15" customWidth="1"/>
    <col min="6921" max="6922" width="2.75" style="15" customWidth="1"/>
    <col min="6923" max="6923" width="3.25" style="15" customWidth="1"/>
    <col min="6924" max="6927" width="2.375" style="15" customWidth="1"/>
    <col min="6928" max="7155" width="8.125" style="15"/>
    <col min="7156" max="7172" width="2.75" style="15" customWidth="1"/>
    <col min="7173" max="7173" width="4.875" style="15" customWidth="1"/>
    <col min="7174" max="7174" width="2.75" style="15" customWidth="1"/>
    <col min="7175" max="7175" width="3.375" style="15" customWidth="1"/>
    <col min="7176" max="7176" width="3.625" style="15" customWidth="1"/>
    <col min="7177" max="7178" width="2.75" style="15" customWidth="1"/>
    <col min="7179" max="7179" width="3.25" style="15" customWidth="1"/>
    <col min="7180" max="7183" width="2.375" style="15" customWidth="1"/>
    <col min="7184" max="7411" width="8.125" style="15"/>
    <col min="7412" max="7428" width="2.75" style="15" customWidth="1"/>
    <col min="7429" max="7429" width="4.875" style="15" customWidth="1"/>
    <col min="7430" max="7430" width="2.75" style="15" customWidth="1"/>
    <col min="7431" max="7431" width="3.375" style="15" customWidth="1"/>
    <col min="7432" max="7432" width="3.625" style="15" customWidth="1"/>
    <col min="7433" max="7434" width="2.75" style="15" customWidth="1"/>
    <col min="7435" max="7435" width="3.25" style="15" customWidth="1"/>
    <col min="7436" max="7439" width="2.375" style="15" customWidth="1"/>
    <col min="7440" max="7667" width="8.125" style="15"/>
    <col min="7668" max="7684" width="2.75" style="15" customWidth="1"/>
    <col min="7685" max="7685" width="4.875" style="15" customWidth="1"/>
    <col min="7686" max="7686" width="2.75" style="15" customWidth="1"/>
    <col min="7687" max="7687" width="3.375" style="15" customWidth="1"/>
    <col min="7688" max="7688" width="3.625" style="15" customWidth="1"/>
    <col min="7689" max="7690" width="2.75" style="15" customWidth="1"/>
    <col min="7691" max="7691" width="3.25" style="15" customWidth="1"/>
    <col min="7692" max="7695" width="2.375" style="15" customWidth="1"/>
    <col min="7696" max="7923" width="8.125" style="15"/>
    <col min="7924" max="7940" width="2.75" style="15" customWidth="1"/>
    <col min="7941" max="7941" width="4.875" style="15" customWidth="1"/>
    <col min="7942" max="7942" width="2.75" style="15" customWidth="1"/>
    <col min="7943" max="7943" width="3.375" style="15" customWidth="1"/>
    <col min="7944" max="7944" width="3.625" style="15" customWidth="1"/>
    <col min="7945" max="7946" width="2.75" style="15" customWidth="1"/>
    <col min="7947" max="7947" width="3.25" style="15" customWidth="1"/>
    <col min="7948" max="7951" width="2.375" style="15" customWidth="1"/>
    <col min="7952" max="8179" width="8.125" style="15"/>
    <col min="8180" max="8196" width="2.75" style="15" customWidth="1"/>
    <col min="8197" max="8197" width="4.875" style="15" customWidth="1"/>
    <col min="8198" max="8198" width="2.75" style="15" customWidth="1"/>
    <col min="8199" max="8199" width="3.375" style="15" customWidth="1"/>
    <col min="8200" max="8200" width="3.625" style="15" customWidth="1"/>
    <col min="8201" max="8202" width="2.75" style="15" customWidth="1"/>
    <col min="8203" max="8203" width="3.25" style="15" customWidth="1"/>
    <col min="8204" max="8207" width="2.375" style="15" customWidth="1"/>
    <col min="8208" max="8435" width="8.125" style="15"/>
    <col min="8436" max="8452" width="2.75" style="15" customWidth="1"/>
    <col min="8453" max="8453" width="4.875" style="15" customWidth="1"/>
    <col min="8454" max="8454" width="2.75" style="15" customWidth="1"/>
    <col min="8455" max="8455" width="3.375" style="15" customWidth="1"/>
    <col min="8456" max="8456" width="3.625" style="15" customWidth="1"/>
    <col min="8457" max="8458" width="2.75" style="15" customWidth="1"/>
    <col min="8459" max="8459" width="3.25" style="15" customWidth="1"/>
    <col min="8460" max="8463" width="2.375" style="15" customWidth="1"/>
    <col min="8464" max="8691" width="8.125" style="15"/>
    <col min="8692" max="8708" width="2.75" style="15" customWidth="1"/>
    <col min="8709" max="8709" width="4.875" style="15" customWidth="1"/>
    <col min="8710" max="8710" width="2.75" style="15" customWidth="1"/>
    <col min="8711" max="8711" width="3.375" style="15" customWidth="1"/>
    <col min="8712" max="8712" width="3.625" style="15" customWidth="1"/>
    <col min="8713" max="8714" width="2.75" style="15" customWidth="1"/>
    <col min="8715" max="8715" width="3.25" style="15" customWidth="1"/>
    <col min="8716" max="8719" width="2.375" style="15" customWidth="1"/>
    <col min="8720" max="8947" width="8.125" style="15"/>
    <col min="8948" max="8964" width="2.75" style="15" customWidth="1"/>
    <col min="8965" max="8965" width="4.875" style="15" customWidth="1"/>
    <col min="8966" max="8966" width="2.75" style="15" customWidth="1"/>
    <col min="8967" max="8967" width="3.375" style="15" customWidth="1"/>
    <col min="8968" max="8968" width="3.625" style="15" customWidth="1"/>
    <col min="8969" max="8970" width="2.75" style="15" customWidth="1"/>
    <col min="8971" max="8971" width="3.25" style="15" customWidth="1"/>
    <col min="8972" max="8975" width="2.375" style="15" customWidth="1"/>
    <col min="8976" max="9203" width="8.125" style="15"/>
    <col min="9204" max="9220" width="2.75" style="15" customWidth="1"/>
    <col min="9221" max="9221" width="4.875" style="15" customWidth="1"/>
    <col min="9222" max="9222" width="2.75" style="15" customWidth="1"/>
    <col min="9223" max="9223" width="3.375" style="15" customWidth="1"/>
    <col min="9224" max="9224" width="3.625" style="15" customWidth="1"/>
    <col min="9225" max="9226" width="2.75" style="15" customWidth="1"/>
    <col min="9227" max="9227" width="3.25" style="15" customWidth="1"/>
    <col min="9228" max="9231" width="2.375" style="15" customWidth="1"/>
    <col min="9232" max="9459" width="8.125" style="15"/>
    <col min="9460" max="9476" width="2.75" style="15" customWidth="1"/>
    <col min="9477" max="9477" width="4.875" style="15" customWidth="1"/>
    <col min="9478" max="9478" width="2.75" style="15" customWidth="1"/>
    <col min="9479" max="9479" width="3.375" style="15" customWidth="1"/>
    <col min="9480" max="9480" width="3.625" style="15" customWidth="1"/>
    <col min="9481" max="9482" width="2.75" style="15" customWidth="1"/>
    <col min="9483" max="9483" width="3.25" style="15" customWidth="1"/>
    <col min="9484" max="9487" width="2.375" style="15" customWidth="1"/>
    <col min="9488" max="9715" width="8.125" style="15"/>
    <col min="9716" max="9732" width="2.75" style="15" customWidth="1"/>
    <col min="9733" max="9733" width="4.875" style="15" customWidth="1"/>
    <col min="9734" max="9734" width="2.75" style="15" customWidth="1"/>
    <col min="9735" max="9735" width="3.375" style="15" customWidth="1"/>
    <col min="9736" max="9736" width="3.625" style="15" customWidth="1"/>
    <col min="9737" max="9738" width="2.75" style="15" customWidth="1"/>
    <col min="9739" max="9739" width="3.25" style="15" customWidth="1"/>
    <col min="9740" max="9743" width="2.375" style="15" customWidth="1"/>
    <col min="9744" max="9971" width="8.125" style="15"/>
    <col min="9972" max="9988" width="2.75" style="15" customWidth="1"/>
    <col min="9989" max="9989" width="4.875" style="15" customWidth="1"/>
    <col min="9990" max="9990" width="2.75" style="15" customWidth="1"/>
    <col min="9991" max="9991" width="3.375" style="15" customWidth="1"/>
    <col min="9992" max="9992" width="3.625" style="15" customWidth="1"/>
    <col min="9993" max="9994" width="2.75" style="15" customWidth="1"/>
    <col min="9995" max="9995" width="3.25" style="15" customWidth="1"/>
    <col min="9996" max="9999" width="2.375" style="15" customWidth="1"/>
    <col min="10000" max="10227" width="8.125" style="15"/>
    <col min="10228" max="10244" width="2.75" style="15" customWidth="1"/>
    <col min="10245" max="10245" width="4.875" style="15" customWidth="1"/>
    <col min="10246" max="10246" width="2.75" style="15" customWidth="1"/>
    <col min="10247" max="10247" width="3.375" style="15" customWidth="1"/>
    <col min="10248" max="10248" width="3.625" style="15" customWidth="1"/>
    <col min="10249" max="10250" width="2.75" style="15" customWidth="1"/>
    <col min="10251" max="10251" width="3.25" style="15" customWidth="1"/>
    <col min="10252" max="10255" width="2.375" style="15" customWidth="1"/>
    <col min="10256" max="10483" width="8.125" style="15"/>
    <col min="10484" max="10500" width="2.75" style="15" customWidth="1"/>
    <col min="10501" max="10501" width="4.875" style="15" customWidth="1"/>
    <col min="10502" max="10502" width="2.75" style="15" customWidth="1"/>
    <col min="10503" max="10503" width="3.375" style="15" customWidth="1"/>
    <col min="10504" max="10504" width="3.625" style="15" customWidth="1"/>
    <col min="10505" max="10506" width="2.75" style="15" customWidth="1"/>
    <col min="10507" max="10507" width="3.25" style="15" customWidth="1"/>
    <col min="10508" max="10511" width="2.375" style="15" customWidth="1"/>
    <col min="10512" max="10739" width="8.125" style="15"/>
    <col min="10740" max="10756" width="2.75" style="15" customWidth="1"/>
    <col min="10757" max="10757" width="4.875" style="15" customWidth="1"/>
    <col min="10758" max="10758" width="2.75" style="15" customWidth="1"/>
    <col min="10759" max="10759" width="3.375" style="15" customWidth="1"/>
    <col min="10760" max="10760" width="3.625" style="15" customWidth="1"/>
    <col min="10761" max="10762" width="2.75" style="15" customWidth="1"/>
    <col min="10763" max="10763" width="3.25" style="15" customWidth="1"/>
    <col min="10764" max="10767" width="2.375" style="15" customWidth="1"/>
    <col min="10768" max="10995" width="8.125" style="15"/>
    <col min="10996" max="11012" width="2.75" style="15" customWidth="1"/>
    <col min="11013" max="11013" width="4.875" style="15" customWidth="1"/>
    <col min="11014" max="11014" width="2.75" style="15" customWidth="1"/>
    <col min="11015" max="11015" width="3.375" style="15" customWidth="1"/>
    <col min="11016" max="11016" width="3.625" style="15" customWidth="1"/>
    <col min="11017" max="11018" width="2.75" style="15" customWidth="1"/>
    <col min="11019" max="11019" width="3.25" style="15" customWidth="1"/>
    <col min="11020" max="11023" width="2.375" style="15" customWidth="1"/>
    <col min="11024" max="11251" width="8.125" style="15"/>
    <col min="11252" max="11268" width="2.75" style="15" customWidth="1"/>
    <col min="11269" max="11269" width="4.875" style="15" customWidth="1"/>
    <col min="11270" max="11270" width="2.75" style="15" customWidth="1"/>
    <col min="11271" max="11271" width="3.375" style="15" customWidth="1"/>
    <col min="11272" max="11272" width="3.625" style="15" customWidth="1"/>
    <col min="11273" max="11274" width="2.75" style="15" customWidth="1"/>
    <col min="11275" max="11275" width="3.25" style="15" customWidth="1"/>
    <col min="11276" max="11279" width="2.375" style="15" customWidth="1"/>
    <col min="11280" max="11507" width="8.125" style="15"/>
    <col min="11508" max="11524" width="2.75" style="15" customWidth="1"/>
    <col min="11525" max="11525" width="4.875" style="15" customWidth="1"/>
    <col min="11526" max="11526" width="2.75" style="15" customWidth="1"/>
    <col min="11527" max="11527" width="3.375" style="15" customWidth="1"/>
    <col min="11528" max="11528" width="3.625" style="15" customWidth="1"/>
    <col min="11529" max="11530" width="2.75" style="15" customWidth="1"/>
    <col min="11531" max="11531" width="3.25" style="15" customWidth="1"/>
    <col min="11532" max="11535" width="2.375" style="15" customWidth="1"/>
    <col min="11536" max="11763" width="8.125" style="15"/>
    <col min="11764" max="11780" width="2.75" style="15" customWidth="1"/>
    <col min="11781" max="11781" width="4.875" style="15" customWidth="1"/>
    <col min="11782" max="11782" width="2.75" style="15" customWidth="1"/>
    <col min="11783" max="11783" width="3.375" style="15" customWidth="1"/>
    <col min="11784" max="11784" width="3.625" style="15" customWidth="1"/>
    <col min="11785" max="11786" width="2.75" style="15" customWidth="1"/>
    <col min="11787" max="11787" width="3.25" style="15" customWidth="1"/>
    <col min="11788" max="11791" width="2.375" style="15" customWidth="1"/>
    <col min="11792" max="12019" width="8.125" style="15"/>
    <col min="12020" max="12036" width="2.75" style="15" customWidth="1"/>
    <col min="12037" max="12037" width="4.875" style="15" customWidth="1"/>
    <col min="12038" max="12038" width="2.75" style="15" customWidth="1"/>
    <col min="12039" max="12039" width="3.375" style="15" customWidth="1"/>
    <col min="12040" max="12040" width="3.625" style="15" customWidth="1"/>
    <col min="12041" max="12042" width="2.75" style="15" customWidth="1"/>
    <col min="12043" max="12043" width="3.25" style="15" customWidth="1"/>
    <col min="12044" max="12047" width="2.375" style="15" customWidth="1"/>
    <col min="12048" max="12275" width="8.125" style="15"/>
    <col min="12276" max="12292" width="2.75" style="15" customWidth="1"/>
    <col min="12293" max="12293" width="4.875" style="15" customWidth="1"/>
    <col min="12294" max="12294" width="2.75" style="15" customWidth="1"/>
    <col min="12295" max="12295" width="3.375" style="15" customWidth="1"/>
    <col min="12296" max="12296" width="3.625" style="15" customWidth="1"/>
    <col min="12297" max="12298" width="2.75" style="15" customWidth="1"/>
    <col min="12299" max="12299" width="3.25" style="15" customWidth="1"/>
    <col min="12300" max="12303" width="2.375" style="15" customWidth="1"/>
    <col min="12304" max="12531" width="8.125" style="15"/>
    <col min="12532" max="12548" width="2.75" style="15" customWidth="1"/>
    <col min="12549" max="12549" width="4.875" style="15" customWidth="1"/>
    <col min="12550" max="12550" width="2.75" style="15" customWidth="1"/>
    <col min="12551" max="12551" width="3.375" style="15" customWidth="1"/>
    <col min="12552" max="12552" width="3.625" style="15" customWidth="1"/>
    <col min="12553" max="12554" width="2.75" style="15" customWidth="1"/>
    <col min="12555" max="12555" width="3.25" style="15" customWidth="1"/>
    <col min="12556" max="12559" width="2.375" style="15" customWidth="1"/>
    <col min="12560" max="12787" width="8.125" style="15"/>
    <col min="12788" max="12804" width="2.75" style="15" customWidth="1"/>
    <col min="12805" max="12805" width="4.875" style="15" customWidth="1"/>
    <col min="12806" max="12806" width="2.75" style="15" customWidth="1"/>
    <col min="12807" max="12807" width="3.375" style="15" customWidth="1"/>
    <col min="12808" max="12808" width="3.625" style="15" customWidth="1"/>
    <col min="12809" max="12810" width="2.75" style="15" customWidth="1"/>
    <col min="12811" max="12811" width="3.25" style="15" customWidth="1"/>
    <col min="12812" max="12815" width="2.375" style="15" customWidth="1"/>
    <col min="12816" max="13043" width="8.125" style="15"/>
    <col min="13044" max="13060" width="2.75" style="15" customWidth="1"/>
    <col min="13061" max="13061" width="4.875" style="15" customWidth="1"/>
    <col min="13062" max="13062" width="2.75" style="15" customWidth="1"/>
    <col min="13063" max="13063" width="3.375" style="15" customWidth="1"/>
    <col min="13064" max="13064" width="3.625" style="15" customWidth="1"/>
    <col min="13065" max="13066" width="2.75" style="15" customWidth="1"/>
    <col min="13067" max="13067" width="3.25" style="15" customWidth="1"/>
    <col min="13068" max="13071" width="2.375" style="15" customWidth="1"/>
    <col min="13072" max="13299" width="8.125" style="15"/>
    <col min="13300" max="13316" width="2.75" style="15" customWidth="1"/>
    <col min="13317" max="13317" width="4.875" style="15" customWidth="1"/>
    <col min="13318" max="13318" width="2.75" style="15" customWidth="1"/>
    <col min="13319" max="13319" width="3.375" style="15" customWidth="1"/>
    <col min="13320" max="13320" width="3.625" style="15" customWidth="1"/>
    <col min="13321" max="13322" width="2.75" style="15" customWidth="1"/>
    <col min="13323" max="13323" width="3.25" style="15" customWidth="1"/>
    <col min="13324" max="13327" width="2.375" style="15" customWidth="1"/>
    <col min="13328" max="13555" width="8.125" style="15"/>
    <col min="13556" max="13572" width="2.75" style="15" customWidth="1"/>
    <col min="13573" max="13573" width="4.875" style="15" customWidth="1"/>
    <col min="13574" max="13574" width="2.75" style="15" customWidth="1"/>
    <col min="13575" max="13575" width="3.375" style="15" customWidth="1"/>
    <col min="13576" max="13576" width="3.625" style="15" customWidth="1"/>
    <col min="13577" max="13578" width="2.75" style="15" customWidth="1"/>
    <col min="13579" max="13579" width="3.25" style="15" customWidth="1"/>
    <col min="13580" max="13583" width="2.375" style="15" customWidth="1"/>
    <col min="13584" max="13811" width="8.125" style="15"/>
    <col min="13812" max="13828" width="2.75" style="15" customWidth="1"/>
    <col min="13829" max="13829" width="4.875" style="15" customWidth="1"/>
    <col min="13830" max="13830" width="2.75" style="15" customWidth="1"/>
    <col min="13831" max="13831" width="3.375" style="15" customWidth="1"/>
    <col min="13832" max="13832" width="3.625" style="15" customWidth="1"/>
    <col min="13833" max="13834" width="2.75" style="15" customWidth="1"/>
    <col min="13835" max="13835" width="3.25" style="15" customWidth="1"/>
    <col min="13836" max="13839" width="2.375" style="15" customWidth="1"/>
    <col min="13840" max="14067" width="8.125" style="15"/>
    <col min="14068" max="14084" width="2.75" style="15" customWidth="1"/>
    <col min="14085" max="14085" width="4.875" style="15" customWidth="1"/>
    <col min="14086" max="14086" width="2.75" style="15" customWidth="1"/>
    <col min="14087" max="14087" width="3.375" style="15" customWidth="1"/>
    <col min="14088" max="14088" width="3.625" style="15" customWidth="1"/>
    <col min="14089" max="14090" width="2.75" style="15" customWidth="1"/>
    <col min="14091" max="14091" width="3.25" style="15" customWidth="1"/>
    <col min="14092" max="14095" width="2.375" style="15" customWidth="1"/>
    <col min="14096" max="14323" width="8.125" style="15"/>
    <col min="14324" max="14340" width="2.75" style="15" customWidth="1"/>
    <col min="14341" max="14341" width="4.875" style="15" customWidth="1"/>
    <col min="14342" max="14342" width="2.75" style="15" customWidth="1"/>
    <col min="14343" max="14343" width="3.375" style="15" customWidth="1"/>
    <col min="14344" max="14344" width="3.625" style="15" customWidth="1"/>
    <col min="14345" max="14346" width="2.75" style="15" customWidth="1"/>
    <col min="14347" max="14347" width="3.25" style="15" customWidth="1"/>
    <col min="14348" max="14351" width="2.375" style="15" customWidth="1"/>
    <col min="14352" max="14579" width="8.125" style="15"/>
    <col min="14580" max="14596" width="2.75" style="15" customWidth="1"/>
    <col min="14597" max="14597" width="4.875" style="15" customWidth="1"/>
    <col min="14598" max="14598" width="2.75" style="15" customWidth="1"/>
    <col min="14599" max="14599" width="3.375" style="15" customWidth="1"/>
    <col min="14600" max="14600" width="3.625" style="15" customWidth="1"/>
    <col min="14601" max="14602" width="2.75" style="15" customWidth="1"/>
    <col min="14603" max="14603" width="3.25" style="15" customWidth="1"/>
    <col min="14604" max="14607" width="2.375" style="15" customWidth="1"/>
    <col min="14608" max="14835" width="8.125" style="15"/>
    <col min="14836" max="14852" width="2.75" style="15" customWidth="1"/>
    <col min="14853" max="14853" width="4.875" style="15" customWidth="1"/>
    <col min="14854" max="14854" width="2.75" style="15" customWidth="1"/>
    <col min="14855" max="14855" width="3.375" style="15" customWidth="1"/>
    <col min="14856" max="14856" width="3.625" style="15" customWidth="1"/>
    <col min="14857" max="14858" width="2.75" style="15" customWidth="1"/>
    <col min="14859" max="14859" width="3.25" style="15" customWidth="1"/>
    <col min="14860" max="14863" width="2.375" style="15" customWidth="1"/>
    <col min="14864" max="15091" width="8.125" style="15"/>
    <col min="15092" max="15108" width="2.75" style="15" customWidth="1"/>
    <col min="15109" max="15109" width="4.875" style="15" customWidth="1"/>
    <col min="15110" max="15110" width="2.75" style="15" customWidth="1"/>
    <col min="15111" max="15111" width="3.375" style="15" customWidth="1"/>
    <col min="15112" max="15112" width="3.625" style="15" customWidth="1"/>
    <col min="15113" max="15114" width="2.75" style="15" customWidth="1"/>
    <col min="15115" max="15115" width="3.25" style="15" customWidth="1"/>
    <col min="15116" max="15119" width="2.375" style="15" customWidth="1"/>
    <col min="15120" max="15347" width="8.125" style="15"/>
    <col min="15348" max="15364" width="2.75" style="15" customWidth="1"/>
    <col min="15365" max="15365" width="4.875" style="15" customWidth="1"/>
    <col min="15366" max="15366" width="2.75" style="15" customWidth="1"/>
    <col min="15367" max="15367" width="3.375" style="15" customWidth="1"/>
    <col min="15368" max="15368" width="3.625" style="15" customWidth="1"/>
    <col min="15369" max="15370" width="2.75" style="15" customWidth="1"/>
    <col min="15371" max="15371" width="3.25" style="15" customWidth="1"/>
    <col min="15372" max="15375" width="2.375" style="15" customWidth="1"/>
    <col min="15376" max="15603" width="8.125" style="15"/>
    <col min="15604" max="15620" width="2.75" style="15" customWidth="1"/>
    <col min="15621" max="15621" width="4.875" style="15" customWidth="1"/>
    <col min="15622" max="15622" width="2.75" style="15" customWidth="1"/>
    <col min="15623" max="15623" width="3.375" style="15" customWidth="1"/>
    <col min="15624" max="15624" width="3.625" style="15" customWidth="1"/>
    <col min="15625" max="15626" width="2.75" style="15" customWidth="1"/>
    <col min="15627" max="15627" width="3.25" style="15" customWidth="1"/>
    <col min="15628" max="15631" width="2.375" style="15" customWidth="1"/>
    <col min="15632" max="15859" width="8.125" style="15"/>
    <col min="15860" max="15876" width="2.75" style="15" customWidth="1"/>
    <col min="15877" max="15877" width="4.875" style="15" customWidth="1"/>
    <col min="15878" max="15878" width="2.75" style="15" customWidth="1"/>
    <col min="15879" max="15879" width="3.375" style="15" customWidth="1"/>
    <col min="15880" max="15880" width="3.625" style="15" customWidth="1"/>
    <col min="15881" max="15882" width="2.75" style="15" customWidth="1"/>
    <col min="15883" max="15883" width="3.25" style="15" customWidth="1"/>
    <col min="15884" max="15887" width="2.375" style="15" customWidth="1"/>
    <col min="15888" max="16115" width="8.125" style="15"/>
    <col min="16116" max="16132" width="2.75" style="15" customWidth="1"/>
    <col min="16133" max="16133" width="4.875" style="15" customWidth="1"/>
    <col min="16134" max="16134" width="2.75" style="15" customWidth="1"/>
    <col min="16135" max="16135" width="3.375" style="15" customWidth="1"/>
    <col min="16136" max="16136" width="3.625" style="15" customWidth="1"/>
    <col min="16137" max="16138" width="2.75" style="15" customWidth="1"/>
    <col min="16139" max="16139" width="3.25" style="15" customWidth="1"/>
    <col min="16140" max="16143" width="2.375" style="15" customWidth="1"/>
    <col min="16144" max="16384" width="8.125" style="15"/>
  </cols>
  <sheetData>
    <row r="1" spans="1:24" s="3" customFormat="1" ht="21.75" customHeight="1" x14ac:dyDescent="0.4">
      <c r="A1" s="25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6" t="s">
        <v>15</v>
      </c>
      <c r="U1" s="27"/>
      <c r="V1" s="27"/>
      <c r="X1" s="2"/>
    </row>
    <row r="2" spans="1:24" s="3" customFormat="1" ht="19.5" customHeight="1" x14ac:dyDescent="0.4">
      <c r="A2" s="73" t="s">
        <v>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</row>
    <row r="3" spans="1:24" s="3" customFormat="1" ht="13.5" customHeight="1" x14ac:dyDescent="0.4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</row>
    <row r="4" spans="1:24" s="6" customFormat="1" ht="13.5" customHeight="1" x14ac:dyDescent="0.4">
      <c r="A4" s="5"/>
      <c r="B4" s="5"/>
      <c r="C4" s="5"/>
      <c r="D4" s="5"/>
      <c r="E4" s="5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</row>
    <row r="5" spans="1:24" s="6" customFormat="1" ht="11.25" customHeight="1" x14ac:dyDescent="0.4">
      <c r="A5" s="7"/>
      <c r="B5" s="44" t="s">
        <v>0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52" t="s">
        <v>1</v>
      </c>
      <c r="Q5" s="52"/>
      <c r="R5" s="52"/>
      <c r="S5" s="75">
        <v>30</v>
      </c>
      <c r="T5" s="75"/>
      <c r="U5" s="75"/>
      <c r="V5" s="52" t="s">
        <v>2</v>
      </c>
      <c r="W5" s="52"/>
      <c r="X5" s="8"/>
    </row>
    <row r="6" spans="1:24" s="6" customFormat="1" ht="11.25" customHeight="1" x14ac:dyDescent="0.4">
      <c r="A6" s="9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53"/>
      <c r="Q6" s="53"/>
      <c r="R6" s="53"/>
      <c r="S6" s="76"/>
      <c r="T6" s="76"/>
      <c r="U6" s="76"/>
      <c r="V6" s="53"/>
      <c r="W6" s="53"/>
      <c r="X6" s="10"/>
    </row>
    <row r="7" spans="1:24" s="6" customFormat="1" ht="6" customHeight="1" x14ac:dyDescent="0.4">
      <c r="A7" s="9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2"/>
      <c r="Q7" s="62"/>
      <c r="R7" s="62"/>
      <c r="S7" s="77"/>
      <c r="T7" s="77"/>
      <c r="U7" s="77"/>
      <c r="V7" s="62"/>
      <c r="W7" s="62"/>
      <c r="X7" s="11"/>
    </row>
    <row r="8" spans="1:24" s="6" customFormat="1" ht="9.75" customHeight="1" x14ac:dyDescent="0.4">
      <c r="A8" s="12"/>
      <c r="B8" s="43" t="s">
        <v>4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52" t="s">
        <v>5</v>
      </c>
      <c r="Q8" s="52"/>
      <c r="R8" s="52"/>
      <c r="S8" s="75">
        <v>15</v>
      </c>
      <c r="T8" s="75"/>
      <c r="U8" s="75"/>
      <c r="V8" s="52" t="s">
        <v>2</v>
      </c>
      <c r="W8" s="52"/>
      <c r="X8" s="8"/>
    </row>
    <row r="9" spans="1:24" s="6" customFormat="1" ht="9.75" customHeight="1" x14ac:dyDescent="0.4">
      <c r="A9" s="12"/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53"/>
      <c r="Q9" s="53"/>
      <c r="R9" s="53"/>
      <c r="S9" s="76"/>
      <c r="T9" s="76"/>
      <c r="U9" s="76"/>
      <c r="V9" s="53"/>
      <c r="W9" s="53"/>
      <c r="X9" s="10"/>
    </row>
    <row r="10" spans="1:24" s="6" customFormat="1" ht="6" customHeight="1" x14ac:dyDescent="0.4">
      <c r="A10" s="12"/>
      <c r="B10" s="60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2"/>
      <c r="Q10" s="62"/>
      <c r="R10" s="62"/>
      <c r="S10" s="77"/>
      <c r="T10" s="77"/>
      <c r="U10" s="77"/>
      <c r="V10" s="62"/>
      <c r="W10" s="62"/>
      <c r="X10" s="11"/>
    </row>
    <row r="11" spans="1:24" ht="5.25" customHeight="1" x14ac:dyDescent="0.4">
      <c r="A11" s="13"/>
      <c r="B11" s="63" t="s">
        <v>6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52" t="s">
        <v>7</v>
      </c>
      <c r="Q11" s="52"/>
      <c r="R11" s="52"/>
      <c r="S11" s="78">
        <f>S8/S5*100</f>
        <v>50</v>
      </c>
      <c r="T11" s="78"/>
      <c r="U11" s="78"/>
      <c r="V11" s="52" t="s">
        <v>8</v>
      </c>
      <c r="W11" s="52"/>
      <c r="X11" s="14"/>
    </row>
    <row r="12" spans="1:24" ht="12.75" customHeight="1" x14ac:dyDescent="0.4">
      <c r="A12" s="13"/>
      <c r="B12" s="65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53"/>
      <c r="Q12" s="53"/>
      <c r="R12" s="53"/>
      <c r="S12" s="79"/>
      <c r="T12" s="79"/>
      <c r="U12" s="79"/>
      <c r="V12" s="53"/>
      <c r="W12" s="53"/>
      <c r="X12" s="16"/>
    </row>
    <row r="13" spans="1:24" ht="12.75" customHeight="1" x14ac:dyDescent="0.4">
      <c r="A13" s="17"/>
      <c r="B13" s="67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2"/>
      <c r="Q13" s="62"/>
      <c r="R13" s="62"/>
      <c r="S13" s="80"/>
      <c r="T13" s="80"/>
      <c r="U13" s="80"/>
      <c r="V13" s="62"/>
      <c r="W13" s="62"/>
      <c r="X13" s="18"/>
    </row>
    <row r="14" spans="1:24" s="6" customFormat="1" ht="15" customHeight="1" x14ac:dyDescent="0.4">
      <c r="A14" s="43" t="s">
        <v>9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5"/>
      <c r="M14" s="28" t="s">
        <v>10</v>
      </c>
      <c r="N14" s="52"/>
      <c r="O14" s="52"/>
      <c r="P14" s="52"/>
      <c r="Q14" s="52"/>
      <c r="R14" s="29"/>
      <c r="S14" s="52" t="s">
        <v>11</v>
      </c>
      <c r="T14" s="52"/>
      <c r="U14" s="52"/>
      <c r="V14" s="52"/>
      <c r="W14" s="52"/>
      <c r="X14" s="29"/>
    </row>
    <row r="15" spans="1:24" s="6" customFormat="1" ht="15" customHeight="1" x14ac:dyDescent="0.4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8"/>
      <c r="M15" s="30"/>
      <c r="N15" s="53"/>
      <c r="O15" s="53"/>
      <c r="P15" s="53"/>
      <c r="Q15" s="53"/>
      <c r="R15" s="31"/>
      <c r="S15" s="53"/>
      <c r="T15" s="53"/>
      <c r="U15" s="53"/>
      <c r="V15" s="53"/>
      <c r="W15" s="53"/>
      <c r="X15" s="31"/>
    </row>
    <row r="16" spans="1:24" s="6" customFormat="1" ht="6" customHeight="1" thickBot="1" x14ac:dyDescent="0.4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1"/>
      <c r="M16" s="54"/>
      <c r="N16" s="55"/>
      <c r="O16" s="55"/>
      <c r="P16" s="55"/>
      <c r="Q16" s="55"/>
      <c r="R16" s="56"/>
      <c r="S16" s="55"/>
      <c r="T16" s="55"/>
      <c r="U16" s="55"/>
      <c r="V16" s="55"/>
      <c r="W16" s="55"/>
      <c r="X16" s="56"/>
    </row>
    <row r="17" spans="1:24" s="6" customFormat="1" ht="15" customHeight="1" thickTop="1" x14ac:dyDescent="0.4">
      <c r="A17" s="30">
        <v>1</v>
      </c>
      <c r="B17" s="31"/>
      <c r="C17" s="81" t="s">
        <v>16</v>
      </c>
      <c r="D17" s="82"/>
      <c r="E17" s="82"/>
      <c r="F17" s="82"/>
      <c r="G17" s="82"/>
      <c r="H17" s="82"/>
      <c r="I17" s="82"/>
      <c r="J17" s="82"/>
      <c r="K17" s="82"/>
      <c r="L17" s="83"/>
      <c r="M17" s="81" t="s">
        <v>17</v>
      </c>
      <c r="N17" s="82"/>
      <c r="O17" s="82"/>
      <c r="P17" s="82"/>
      <c r="Q17" s="82"/>
      <c r="R17" s="83"/>
      <c r="S17" s="81" t="s">
        <v>12</v>
      </c>
      <c r="T17" s="82"/>
      <c r="U17" s="82"/>
      <c r="V17" s="82"/>
      <c r="W17" s="82"/>
      <c r="X17" s="83"/>
    </row>
    <row r="18" spans="1:24" s="6" customFormat="1" ht="15" customHeight="1" x14ac:dyDescent="0.4">
      <c r="A18" s="30"/>
      <c r="B18" s="31"/>
      <c r="C18" s="84"/>
      <c r="D18" s="76"/>
      <c r="E18" s="76"/>
      <c r="F18" s="76"/>
      <c r="G18" s="76"/>
      <c r="H18" s="76"/>
      <c r="I18" s="76"/>
      <c r="J18" s="76"/>
      <c r="K18" s="76"/>
      <c r="L18" s="85"/>
      <c r="M18" s="84"/>
      <c r="N18" s="76"/>
      <c r="O18" s="76"/>
      <c r="P18" s="76"/>
      <c r="Q18" s="76"/>
      <c r="R18" s="85"/>
      <c r="S18" s="84"/>
      <c r="T18" s="76"/>
      <c r="U18" s="76"/>
      <c r="V18" s="76"/>
      <c r="W18" s="76"/>
      <c r="X18" s="85"/>
    </row>
    <row r="19" spans="1:24" s="6" customFormat="1" ht="6" customHeight="1" x14ac:dyDescent="0.4">
      <c r="A19" s="32"/>
      <c r="B19" s="33"/>
      <c r="C19" s="86"/>
      <c r="D19" s="77"/>
      <c r="E19" s="77"/>
      <c r="F19" s="77"/>
      <c r="G19" s="77"/>
      <c r="H19" s="77"/>
      <c r="I19" s="77"/>
      <c r="J19" s="77"/>
      <c r="K19" s="77"/>
      <c r="L19" s="87"/>
      <c r="M19" s="86"/>
      <c r="N19" s="77"/>
      <c r="O19" s="77"/>
      <c r="P19" s="77"/>
      <c r="Q19" s="77"/>
      <c r="R19" s="87"/>
      <c r="S19" s="86"/>
      <c r="T19" s="77"/>
      <c r="U19" s="77"/>
      <c r="V19" s="77"/>
      <c r="W19" s="77"/>
      <c r="X19" s="87"/>
    </row>
    <row r="20" spans="1:24" s="6" customFormat="1" ht="15" customHeight="1" x14ac:dyDescent="0.4">
      <c r="A20" s="28">
        <v>2</v>
      </c>
      <c r="B20" s="29"/>
      <c r="C20" s="88" t="s">
        <v>18</v>
      </c>
      <c r="D20" s="75"/>
      <c r="E20" s="75"/>
      <c r="F20" s="75"/>
      <c r="G20" s="75"/>
      <c r="H20" s="75"/>
      <c r="I20" s="75"/>
      <c r="J20" s="75"/>
      <c r="K20" s="75"/>
      <c r="L20" s="89"/>
      <c r="M20" s="88" t="s">
        <v>12</v>
      </c>
      <c r="N20" s="75"/>
      <c r="O20" s="75"/>
      <c r="P20" s="75"/>
      <c r="Q20" s="75"/>
      <c r="R20" s="89"/>
      <c r="S20" s="88" t="s">
        <v>17</v>
      </c>
      <c r="T20" s="75"/>
      <c r="U20" s="75"/>
      <c r="V20" s="75"/>
      <c r="W20" s="75"/>
      <c r="X20" s="89"/>
    </row>
    <row r="21" spans="1:24" s="6" customFormat="1" ht="15" customHeight="1" x14ac:dyDescent="0.4">
      <c r="A21" s="30"/>
      <c r="B21" s="31"/>
      <c r="C21" s="84"/>
      <c r="D21" s="76"/>
      <c r="E21" s="76"/>
      <c r="F21" s="76"/>
      <c r="G21" s="76"/>
      <c r="H21" s="76"/>
      <c r="I21" s="76"/>
      <c r="J21" s="76"/>
      <c r="K21" s="76"/>
      <c r="L21" s="85"/>
      <c r="M21" s="84"/>
      <c r="N21" s="76"/>
      <c r="O21" s="76"/>
      <c r="P21" s="76"/>
      <c r="Q21" s="76"/>
      <c r="R21" s="85"/>
      <c r="S21" s="84"/>
      <c r="T21" s="76"/>
      <c r="U21" s="76"/>
      <c r="V21" s="76"/>
      <c r="W21" s="76"/>
      <c r="X21" s="85"/>
    </row>
    <row r="22" spans="1:24" s="6" customFormat="1" ht="6" customHeight="1" x14ac:dyDescent="0.4">
      <c r="A22" s="32"/>
      <c r="B22" s="33"/>
      <c r="C22" s="86"/>
      <c r="D22" s="77"/>
      <c r="E22" s="77"/>
      <c r="F22" s="77"/>
      <c r="G22" s="77"/>
      <c r="H22" s="77"/>
      <c r="I22" s="77"/>
      <c r="J22" s="77"/>
      <c r="K22" s="77"/>
      <c r="L22" s="87"/>
      <c r="M22" s="86"/>
      <c r="N22" s="77"/>
      <c r="O22" s="77"/>
      <c r="P22" s="77"/>
      <c r="Q22" s="77"/>
      <c r="R22" s="87"/>
      <c r="S22" s="86"/>
      <c r="T22" s="77"/>
      <c r="U22" s="77"/>
      <c r="V22" s="77"/>
      <c r="W22" s="77"/>
      <c r="X22" s="87"/>
    </row>
    <row r="23" spans="1:24" s="6" customFormat="1" ht="15" customHeight="1" x14ac:dyDescent="0.4">
      <c r="A23" s="28">
        <v>3</v>
      </c>
      <c r="B23" s="29"/>
      <c r="C23" s="88" t="s">
        <v>19</v>
      </c>
      <c r="D23" s="75"/>
      <c r="E23" s="75"/>
      <c r="F23" s="75"/>
      <c r="G23" s="75"/>
      <c r="H23" s="75"/>
      <c r="I23" s="75"/>
      <c r="J23" s="75"/>
      <c r="K23" s="75"/>
      <c r="L23" s="89"/>
      <c r="M23" s="88" t="s">
        <v>17</v>
      </c>
      <c r="N23" s="75"/>
      <c r="O23" s="75"/>
      <c r="P23" s="75"/>
      <c r="Q23" s="75"/>
      <c r="R23" s="89"/>
      <c r="S23" s="88" t="s">
        <v>17</v>
      </c>
      <c r="T23" s="75"/>
      <c r="U23" s="75"/>
      <c r="V23" s="75"/>
      <c r="W23" s="75"/>
      <c r="X23" s="89"/>
    </row>
    <row r="24" spans="1:24" s="6" customFormat="1" ht="15" customHeight="1" x14ac:dyDescent="0.4">
      <c r="A24" s="30"/>
      <c r="B24" s="31"/>
      <c r="C24" s="84"/>
      <c r="D24" s="76"/>
      <c r="E24" s="76"/>
      <c r="F24" s="76"/>
      <c r="G24" s="76"/>
      <c r="H24" s="76"/>
      <c r="I24" s="76"/>
      <c r="J24" s="76"/>
      <c r="K24" s="76"/>
      <c r="L24" s="85"/>
      <c r="M24" s="84"/>
      <c r="N24" s="76"/>
      <c r="O24" s="76"/>
      <c r="P24" s="76"/>
      <c r="Q24" s="76"/>
      <c r="R24" s="85"/>
      <c r="S24" s="84"/>
      <c r="T24" s="76"/>
      <c r="U24" s="76"/>
      <c r="V24" s="76"/>
      <c r="W24" s="76"/>
      <c r="X24" s="85"/>
    </row>
    <row r="25" spans="1:24" s="6" customFormat="1" ht="6" customHeight="1" x14ac:dyDescent="0.4">
      <c r="A25" s="32"/>
      <c r="B25" s="33"/>
      <c r="C25" s="86"/>
      <c r="D25" s="77"/>
      <c r="E25" s="77"/>
      <c r="F25" s="77"/>
      <c r="G25" s="77"/>
      <c r="H25" s="77"/>
      <c r="I25" s="77"/>
      <c r="J25" s="77"/>
      <c r="K25" s="77"/>
      <c r="L25" s="87"/>
      <c r="M25" s="86"/>
      <c r="N25" s="77"/>
      <c r="O25" s="77"/>
      <c r="P25" s="77"/>
      <c r="Q25" s="77"/>
      <c r="R25" s="87"/>
      <c r="S25" s="86"/>
      <c r="T25" s="77"/>
      <c r="U25" s="77"/>
      <c r="V25" s="77"/>
      <c r="W25" s="77"/>
      <c r="X25" s="87"/>
    </row>
    <row r="26" spans="1:24" s="6" customFormat="1" ht="15" customHeight="1" x14ac:dyDescent="0.4">
      <c r="A26" s="28">
        <v>4</v>
      </c>
      <c r="B26" s="29"/>
      <c r="C26" s="88" t="s">
        <v>20</v>
      </c>
      <c r="D26" s="75"/>
      <c r="E26" s="75"/>
      <c r="F26" s="75"/>
      <c r="G26" s="75"/>
      <c r="H26" s="75"/>
      <c r="I26" s="75"/>
      <c r="J26" s="75"/>
      <c r="K26" s="75"/>
      <c r="L26" s="89"/>
      <c r="M26" s="88" t="s">
        <v>17</v>
      </c>
      <c r="N26" s="75"/>
      <c r="O26" s="75"/>
      <c r="P26" s="75"/>
      <c r="Q26" s="75"/>
      <c r="R26" s="89"/>
      <c r="S26" s="88" t="s">
        <v>12</v>
      </c>
      <c r="T26" s="75"/>
      <c r="U26" s="75"/>
      <c r="V26" s="75"/>
      <c r="W26" s="75"/>
      <c r="X26" s="89"/>
    </row>
    <row r="27" spans="1:24" s="6" customFormat="1" ht="15" customHeight="1" x14ac:dyDescent="0.4">
      <c r="A27" s="30"/>
      <c r="B27" s="31"/>
      <c r="C27" s="84"/>
      <c r="D27" s="76"/>
      <c r="E27" s="76"/>
      <c r="F27" s="76"/>
      <c r="G27" s="76"/>
      <c r="H27" s="76"/>
      <c r="I27" s="76"/>
      <c r="J27" s="76"/>
      <c r="K27" s="76"/>
      <c r="L27" s="85"/>
      <c r="M27" s="84"/>
      <c r="N27" s="76"/>
      <c r="O27" s="76"/>
      <c r="P27" s="76"/>
      <c r="Q27" s="76"/>
      <c r="R27" s="85"/>
      <c r="S27" s="84"/>
      <c r="T27" s="76"/>
      <c r="U27" s="76"/>
      <c r="V27" s="76"/>
      <c r="W27" s="76"/>
      <c r="X27" s="85"/>
    </row>
    <row r="28" spans="1:24" s="6" customFormat="1" ht="6" customHeight="1" x14ac:dyDescent="0.4">
      <c r="A28" s="32"/>
      <c r="B28" s="33"/>
      <c r="C28" s="86"/>
      <c r="D28" s="77"/>
      <c r="E28" s="77"/>
      <c r="F28" s="77"/>
      <c r="G28" s="77"/>
      <c r="H28" s="77"/>
      <c r="I28" s="77"/>
      <c r="J28" s="77"/>
      <c r="K28" s="77"/>
      <c r="L28" s="87"/>
      <c r="M28" s="86"/>
      <c r="N28" s="77"/>
      <c r="O28" s="77"/>
      <c r="P28" s="77"/>
      <c r="Q28" s="77"/>
      <c r="R28" s="87"/>
      <c r="S28" s="86"/>
      <c r="T28" s="77"/>
      <c r="U28" s="77"/>
      <c r="V28" s="77"/>
      <c r="W28" s="77"/>
      <c r="X28" s="87"/>
    </row>
    <row r="29" spans="1:24" s="6" customFormat="1" ht="15" customHeight="1" x14ac:dyDescent="0.4">
      <c r="A29" s="28">
        <v>5</v>
      </c>
      <c r="B29" s="29"/>
      <c r="C29" s="88" t="s">
        <v>21</v>
      </c>
      <c r="D29" s="75"/>
      <c r="E29" s="75"/>
      <c r="F29" s="75"/>
      <c r="G29" s="75"/>
      <c r="H29" s="75"/>
      <c r="I29" s="75"/>
      <c r="J29" s="75"/>
      <c r="K29" s="75"/>
      <c r="L29" s="89"/>
      <c r="M29" s="88" t="s">
        <v>12</v>
      </c>
      <c r="N29" s="75"/>
      <c r="O29" s="75"/>
      <c r="P29" s="75"/>
      <c r="Q29" s="75"/>
      <c r="R29" s="89"/>
      <c r="S29" s="88" t="s">
        <v>17</v>
      </c>
      <c r="T29" s="75"/>
      <c r="U29" s="75"/>
      <c r="V29" s="75"/>
      <c r="W29" s="75"/>
      <c r="X29" s="89"/>
    </row>
    <row r="30" spans="1:24" s="6" customFormat="1" ht="15" customHeight="1" x14ac:dyDescent="0.4">
      <c r="A30" s="30"/>
      <c r="B30" s="31"/>
      <c r="C30" s="84"/>
      <c r="D30" s="76"/>
      <c r="E30" s="76"/>
      <c r="F30" s="76"/>
      <c r="G30" s="76"/>
      <c r="H30" s="76"/>
      <c r="I30" s="76"/>
      <c r="J30" s="76"/>
      <c r="K30" s="76"/>
      <c r="L30" s="85"/>
      <c r="M30" s="84"/>
      <c r="N30" s="76"/>
      <c r="O30" s="76"/>
      <c r="P30" s="76"/>
      <c r="Q30" s="76"/>
      <c r="R30" s="85"/>
      <c r="S30" s="84"/>
      <c r="T30" s="76"/>
      <c r="U30" s="76"/>
      <c r="V30" s="76"/>
      <c r="W30" s="76"/>
      <c r="X30" s="85"/>
    </row>
    <row r="31" spans="1:24" s="6" customFormat="1" ht="6" customHeight="1" x14ac:dyDescent="0.4">
      <c r="A31" s="32"/>
      <c r="B31" s="33"/>
      <c r="C31" s="86"/>
      <c r="D31" s="77"/>
      <c r="E31" s="77"/>
      <c r="F31" s="77"/>
      <c r="G31" s="77"/>
      <c r="H31" s="77"/>
      <c r="I31" s="77"/>
      <c r="J31" s="77"/>
      <c r="K31" s="77"/>
      <c r="L31" s="87"/>
      <c r="M31" s="86"/>
      <c r="N31" s="77"/>
      <c r="O31" s="77"/>
      <c r="P31" s="77"/>
      <c r="Q31" s="77"/>
      <c r="R31" s="87"/>
      <c r="S31" s="86"/>
      <c r="T31" s="77"/>
      <c r="U31" s="77"/>
      <c r="V31" s="77"/>
      <c r="W31" s="77"/>
      <c r="X31" s="87"/>
    </row>
    <row r="32" spans="1:24" s="6" customFormat="1" ht="15" customHeight="1" x14ac:dyDescent="0.4">
      <c r="A32" s="28">
        <v>6</v>
      </c>
      <c r="B32" s="29"/>
      <c r="C32" s="88"/>
      <c r="D32" s="75"/>
      <c r="E32" s="75"/>
      <c r="F32" s="75"/>
      <c r="G32" s="75"/>
      <c r="H32" s="75"/>
      <c r="I32" s="75"/>
      <c r="J32" s="75"/>
      <c r="K32" s="75"/>
      <c r="L32" s="89"/>
      <c r="M32" s="88" t="s">
        <v>12</v>
      </c>
      <c r="N32" s="75"/>
      <c r="O32" s="75"/>
      <c r="P32" s="75"/>
      <c r="Q32" s="75"/>
      <c r="R32" s="89"/>
      <c r="S32" s="88" t="s">
        <v>12</v>
      </c>
      <c r="T32" s="75"/>
      <c r="U32" s="75"/>
      <c r="V32" s="75"/>
      <c r="W32" s="75"/>
      <c r="X32" s="89"/>
    </row>
    <row r="33" spans="1:243" s="6" customFormat="1" ht="15" customHeight="1" x14ac:dyDescent="0.4">
      <c r="A33" s="30"/>
      <c r="B33" s="31"/>
      <c r="C33" s="84"/>
      <c r="D33" s="76"/>
      <c r="E33" s="76"/>
      <c r="F33" s="76"/>
      <c r="G33" s="76"/>
      <c r="H33" s="76"/>
      <c r="I33" s="76"/>
      <c r="J33" s="76"/>
      <c r="K33" s="76"/>
      <c r="L33" s="85"/>
      <c r="M33" s="84"/>
      <c r="N33" s="76"/>
      <c r="O33" s="76"/>
      <c r="P33" s="76"/>
      <c r="Q33" s="76"/>
      <c r="R33" s="85"/>
      <c r="S33" s="84"/>
      <c r="T33" s="76"/>
      <c r="U33" s="76"/>
      <c r="V33" s="76"/>
      <c r="W33" s="76"/>
      <c r="X33" s="85"/>
    </row>
    <row r="34" spans="1:243" s="6" customFormat="1" ht="6" customHeight="1" x14ac:dyDescent="0.4">
      <c r="A34" s="32"/>
      <c r="B34" s="33"/>
      <c r="C34" s="86"/>
      <c r="D34" s="77"/>
      <c r="E34" s="77"/>
      <c r="F34" s="77"/>
      <c r="G34" s="77"/>
      <c r="H34" s="77"/>
      <c r="I34" s="77"/>
      <c r="J34" s="77"/>
      <c r="K34" s="77"/>
      <c r="L34" s="87"/>
      <c r="M34" s="86"/>
      <c r="N34" s="77"/>
      <c r="O34" s="77"/>
      <c r="P34" s="77"/>
      <c r="Q34" s="77"/>
      <c r="R34" s="87"/>
      <c r="S34" s="86"/>
      <c r="T34" s="77"/>
      <c r="U34" s="77"/>
      <c r="V34" s="77"/>
      <c r="W34" s="77"/>
      <c r="X34" s="87"/>
    </row>
    <row r="35" spans="1:243" s="6" customFormat="1" ht="15" customHeight="1" x14ac:dyDescent="0.4">
      <c r="A35" s="28">
        <v>7</v>
      </c>
      <c r="B35" s="29"/>
      <c r="C35" s="88"/>
      <c r="D35" s="75"/>
      <c r="E35" s="75"/>
      <c r="F35" s="75"/>
      <c r="G35" s="75"/>
      <c r="H35" s="75"/>
      <c r="I35" s="75"/>
      <c r="J35" s="75"/>
      <c r="K35" s="75"/>
      <c r="L35" s="89"/>
      <c r="M35" s="88" t="s">
        <v>12</v>
      </c>
      <c r="N35" s="75"/>
      <c r="O35" s="75"/>
      <c r="P35" s="75"/>
      <c r="Q35" s="75"/>
      <c r="R35" s="89"/>
      <c r="S35" s="88" t="s">
        <v>12</v>
      </c>
      <c r="T35" s="75"/>
      <c r="U35" s="75"/>
      <c r="V35" s="75"/>
      <c r="W35" s="75"/>
      <c r="X35" s="89"/>
    </row>
    <row r="36" spans="1:243" s="6" customFormat="1" ht="15" customHeight="1" x14ac:dyDescent="0.4">
      <c r="A36" s="30"/>
      <c r="B36" s="31"/>
      <c r="C36" s="84"/>
      <c r="D36" s="76"/>
      <c r="E36" s="76"/>
      <c r="F36" s="76"/>
      <c r="G36" s="76"/>
      <c r="H36" s="76"/>
      <c r="I36" s="76"/>
      <c r="J36" s="76"/>
      <c r="K36" s="76"/>
      <c r="L36" s="85"/>
      <c r="M36" s="84"/>
      <c r="N36" s="76"/>
      <c r="O36" s="76"/>
      <c r="P36" s="76"/>
      <c r="Q36" s="76"/>
      <c r="R36" s="85"/>
      <c r="S36" s="84"/>
      <c r="T36" s="76"/>
      <c r="U36" s="76"/>
      <c r="V36" s="76"/>
      <c r="W36" s="76"/>
      <c r="X36" s="85"/>
    </row>
    <row r="37" spans="1:243" s="6" customFormat="1" ht="6" customHeight="1" x14ac:dyDescent="0.4">
      <c r="A37" s="32"/>
      <c r="B37" s="33"/>
      <c r="C37" s="86"/>
      <c r="D37" s="77"/>
      <c r="E37" s="77"/>
      <c r="F37" s="77"/>
      <c r="G37" s="77"/>
      <c r="H37" s="77"/>
      <c r="I37" s="77"/>
      <c r="J37" s="77"/>
      <c r="K37" s="77"/>
      <c r="L37" s="87"/>
      <c r="M37" s="86"/>
      <c r="N37" s="77"/>
      <c r="O37" s="77"/>
      <c r="P37" s="77"/>
      <c r="Q37" s="77"/>
      <c r="R37" s="87"/>
      <c r="S37" s="86"/>
      <c r="T37" s="77"/>
      <c r="U37" s="77"/>
      <c r="V37" s="77"/>
      <c r="W37" s="77"/>
      <c r="X37" s="87"/>
    </row>
    <row r="38" spans="1:243" s="6" customFormat="1" ht="15" customHeight="1" x14ac:dyDescent="0.4">
      <c r="A38" s="28">
        <v>8</v>
      </c>
      <c r="B38" s="29"/>
      <c r="C38" s="88"/>
      <c r="D38" s="75"/>
      <c r="E38" s="75"/>
      <c r="F38" s="75"/>
      <c r="G38" s="75"/>
      <c r="H38" s="75"/>
      <c r="I38" s="75"/>
      <c r="J38" s="75"/>
      <c r="K38" s="75"/>
      <c r="L38" s="89"/>
      <c r="M38" s="88" t="s">
        <v>12</v>
      </c>
      <c r="N38" s="75"/>
      <c r="O38" s="75"/>
      <c r="P38" s="75"/>
      <c r="Q38" s="75"/>
      <c r="R38" s="89"/>
      <c r="S38" s="88" t="s">
        <v>12</v>
      </c>
      <c r="T38" s="75"/>
      <c r="U38" s="75"/>
      <c r="V38" s="75"/>
      <c r="W38" s="75"/>
      <c r="X38" s="89"/>
    </row>
    <row r="39" spans="1:243" s="6" customFormat="1" ht="15" customHeight="1" x14ac:dyDescent="0.4">
      <c r="A39" s="30"/>
      <c r="B39" s="31"/>
      <c r="C39" s="84"/>
      <c r="D39" s="76"/>
      <c r="E39" s="76"/>
      <c r="F39" s="76"/>
      <c r="G39" s="76"/>
      <c r="H39" s="76"/>
      <c r="I39" s="76"/>
      <c r="J39" s="76"/>
      <c r="K39" s="76"/>
      <c r="L39" s="85"/>
      <c r="M39" s="84"/>
      <c r="N39" s="76"/>
      <c r="O39" s="76"/>
      <c r="P39" s="76"/>
      <c r="Q39" s="76"/>
      <c r="R39" s="85"/>
      <c r="S39" s="84"/>
      <c r="T39" s="76"/>
      <c r="U39" s="76"/>
      <c r="V39" s="76"/>
      <c r="W39" s="76"/>
      <c r="X39" s="85"/>
    </row>
    <row r="40" spans="1:243" s="6" customFormat="1" ht="6" customHeight="1" x14ac:dyDescent="0.4">
      <c r="A40" s="32"/>
      <c r="B40" s="33"/>
      <c r="C40" s="86"/>
      <c r="D40" s="77"/>
      <c r="E40" s="77"/>
      <c r="F40" s="77"/>
      <c r="G40" s="77"/>
      <c r="H40" s="77"/>
      <c r="I40" s="77"/>
      <c r="J40" s="77"/>
      <c r="K40" s="77"/>
      <c r="L40" s="87"/>
      <c r="M40" s="86"/>
      <c r="N40" s="77"/>
      <c r="O40" s="77"/>
      <c r="P40" s="77"/>
      <c r="Q40" s="77"/>
      <c r="R40" s="87"/>
      <c r="S40" s="86"/>
      <c r="T40" s="77"/>
      <c r="U40" s="77"/>
      <c r="V40" s="77"/>
      <c r="W40" s="77"/>
      <c r="X40" s="87"/>
    </row>
    <row r="41" spans="1:243" s="6" customFormat="1" ht="15" customHeight="1" x14ac:dyDescent="0.4">
      <c r="A41" s="28">
        <v>9</v>
      </c>
      <c r="B41" s="29"/>
      <c r="C41" s="88"/>
      <c r="D41" s="75"/>
      <c r="E41" s="75"/>
      <c r="F41" s="75"/>
      <c r="G41" s="75"/>
      <c r="H41" s="75"/>
      <c r="I41" s="75"/>
      <c r="J41" s="75"/>
      <c r="K41" s="75"/>
      <c r="L41" s="89"/>
      <c r="M41" s="88" t="s">
        <v>12</v>
      </c>
      <c r="N41" s="75"/>
      <c r="O41" s="75"/>
      <c r="P41" s="75"/>
      <c r="Q41" s="75"/>
      <c r="R41" s="89"/>
      <c r="S41" s="88" t="s">
        <v>12</v>
      </c>
      <c r="T41" s="75"/>
      <c r="U41" s="75"/>
      <c r="V41" s="75"/>
      <c r="W41" s="75"/>
      <c r="X41" s="89"/>
    </row>
    <row r="42" spans="1:243" s="6" customFormat="1" ht="15" customHeight="1" x14ac:dyDescent="0.4">
      <c r="A42" s="30"/>
      <c r="B42" s="31"/>
      <c r="C42" s="84"/>
      <c r="D42" s="76"/>
      <c r="E42" s="76"/>
      <c r="F42" s="76"/>
      <c r="G42" s="76"/>
      <c r="H42" s="76"/>
      <c r="I42" s="76"/>
      <c r="J42" s="76"/>
      <c r="K42" s="76"/>
      <c r="L42" s="85"/>
      <c r="M42" s="84"/>
      <c r="N42" s="76"/>
      <c r="O42" s="76"/>
      <c r="P42" s="76"/>
      <c r="Q42" s="76"/>
      <c r="R42" s="85"/>
      <c r="S42" s="84"/>
      <c r="T42" s="76"/>
      <c r="U42" s="76"/>
      <c r="V42" s="76"/>
      <c r="W42" s="76"/>
      <c r="X42" s="85"/>
    </row>
    <row r="43" spans="1:243" s="6" customFormat="1" ht="6" customHeight="1" x14ac:dyDescent="0.4">
      <c r="A43" s="32"/>
      <c r="B43" s="33"/>
      <c r="C43" s="86"/>
      <c r="D43" s="77"/>
      <c r="E43" s="77"/>
      <c r="F43" s="77"/>
      <c r="G43" s="77"/>
      <c r="H43" s="77"/>
      <c r="I43" s="77"/>
      <c r="J43" s="77"/>
      <c r="K43" s="77"/>
      <c r="L43" s="87"/>
      <c r="M43" s="86"/>
      <c r="N43" s="77"/>
      <c r="O43" s="77"/>
      <c r="P43" s="77"/>
      <c r="Q43" s="77"/>
      <c r="R43" s="87"/>
      <c r="S43" s="86"/>
      <c r="T43" s="77"/>
      <c r="U43" s="77"/>
      <c r="V43" s="77"/>
      <c r="W43" s="77"/>
      <c r="X43" s="87"/>
    </row>
    <row r="44" spans="1:243" s="6" customFormat="1" ht="15" customHeight="1" x14ac:dyDescent="0.4">
      <c r="A44" s="28">
        <v>10</v>
      </c>
      <c r="B44" s="29"/>
      <c r="C44" s="88"/>
      <c r="D44" s="75"/>
      <c r="E44" s="75"/>
      <c r="F44" s="75"/>
      <c r="G44" s="75"/>
      <c r="H44" s="75"/>
      <c r="I44" s="75"/>
      <c r="J44" s="75"/>
      <c r="K44" s="75"/>
      <c r="L44" s="89"/>
      <c r="M44" s="88" t="s">
        <v>12</v>
      </c>
      <c r="N44" s="75"/>
      <c r="O44" s="75"/>
      <c r="P44" s="75"/>
      <c r="Q44" s="75"/>
      <c r="R44" s="89"/>
      <c r="S44" s="88" t="s">
        <v>12</v>
      </c>
      <c r="T44" s="75"/>
      <c r="U44" s="75"/>
      <c r="V44" s="75"/>
      <c r="W44" s="75"/>
      <c r="X44" s="89"/>
    </row>
    <row r="45" spans="1:243" s="6" customFormat="1" ht="15" customHeight="1" x14ac:dyDescent="0.4">
      <c r="A45" s="30"/>
      <c r="B45" s="31"/>
      <c r="C45" s="84"/>
      <c r="D45" s="76"/>
      <c r="E45" s="76"/>
      <c r="F45" s="76"/>
      <c r="G45" s="76"/>
      <c r="H45" s="76"/>
      <c r="I45" s="76"/>
      <c r="J45" s="76"/>
      <c r="K45" s="76"/>
      <c r="L45" s="85"/>
      <c r="M45" s="84"/>
      <c r="N45" s="76"/>
      <c r="O45" s="76"/>
      <c r="P45" s="76"/>
      <c r="Q45" s="76"/>
      <c r="R45" s="85"/>
      <c r="S45" s="84"/>
      <c r="T45" s="76"/>
      <c r="U45" s="76"/>
      <c r="V45" s="76"/>
      <c r="W45" s="76"/>
      <c r="X45" s="85"/>
    </row>
    <row r="46" spans="1:243" s="6" customFormat="1" ht="6" customHeight="1" x14ac:dyDescent="0.4">
      <c r="A46" s="32"/>
      <c r="B46" s="33"/>
      <c r="C46" s="86"/>
      <c r="D46" s="77"/>
      <c r="E46" s="77"/>
      <c r="F46" s="77"/>
      <c r="G46" s="77"/>
      <c r="H46" s="77"/>
      <c r="I46" s="77"/>
      <c r="J46" s="77"/>
      <c r="K46" s="77"/>
      <c r="L46" s="87"/>
      <c r="M46" s="86"/>
      <c r="N46" s="77"/>
      <c r="O46" s="77"/>
      <c r="P46" s="77"/>
      <c r="Q46" s="77"/>
      <c r="R46" s="87"/>
      <c r="S46" s="86"/>
      <c r="T46" s="77"/>
      <c r="U46" s="77"/>
      <c r="V46" s="77"/>
      <c r="W46" s="77"/>
      <c r="X46" s="87"/>
    </row>
    <row r="47" spans="1:243" ht="12.75" customHeight="1" x14ac:dyDescent="0.4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</row>
    <row r="48" spans="1:243" s="23" customFormat="1" ht="25.5" customHeight="1" x14ac:dyDescent="0.4">
      <c r="A48" s="22"/>
      <c r="B48" s="22" t="s">
        <v>13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</row>
    <row r="49" spans="1:24" s="23" customFormat="1" ht="24.75" customHeight="1" x14ac:dyDescent="0.4">
      <c r="A49" s="22"/>
      <c r="B49" s="22" t="s">
        <v>23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</row>
    <row r="50" spans="1:24" ht="21" customHeight="1" x14ac:dyDescent="0.4">
      <c r="A50" s="24"/>
    </row>
    <row r="56" spans="1:24" ht="21" customHeight="1" x14ac:dyDescent="0.4">
      <c r="A56" s="24" t="s">
        <v>14</v>
      </c>
    </row>
  </sheetData>
  <mergeCells count="57">
    <mergeCell ref="A44:B46"/>
    <mergeCell ref="C44:L46"/>
    <mergeCell ref="M44:R46"/>
    <mergeCell ref="S44:X46"/>
    <mergeCell ref="A38:B40"/>
    <mergeCell ref="C38:L40"/>
    <mergeCell ref="M38:R40"/>
    <mergeCell ref="S38:X40"/>
    <mergeCell ref="A41:B43"/>
    <mergeCell ref="C41:L43"/>
    <mergeCell ref="M41:R43"/>
    <mergeCell ref="S41:X43"/>
    <mergeCell ref="A32:B34"/>
    <mergeCell ref="C32:L34"/>
    <mergeCell ref="M32:R34"/>
    <mergeCell ref="S32:X34"/>
    <mergeCell ref="A35:B37"/>
    <mergeCell ref="C35:L37"/>
    <mergeCell ref="M35:R37"/>
    <mergeCell ref="S35:X37"/>
    <mergeCell ref="A26:B28"/>
    <mergeCell ref="C26:L28"/>
    <mergeCell ref="M26:R28"/>
    <mergeCell ref="S26:X28"/>
    <mergeCell ref="A29:B31"/>
    <mergeCell ref="C29:L31"/>
    <mergeCell ref="M29:R31"/>
    <mergeCell ref="S29:X31"/>
    <mergeCell ref="A20:B22"/>
    <mergeCell ref="C20:L22"/>
    <mergeCell ref="M20:R22"/>
    <mergeCell ref="S20:X22"/>
    <mergeCell ref="A23:B25"/>
    <mergeCell ref="C23:L25"/>
    <mergeCell ref="M23:R25"/>
    <mergeCell ref="S23:X25"/>
    <mergeCell ref="A14:L16"/>
    <mergeCell ref="M14:R16"/>
    <mergeCell ref="S14:X16"/>
    <mergeCell ref="A17:B19"/>
    <mergeCell ref="C17:L19"/>
    <mergeCell ref="M17:R19"/>
    <mergeCell ref="S17:X19"/>
    <mergeCell ref="B8:O10"/>
    <mergeCell ref="P8:R10"/>
    <mergeCell ref="S8:U10"/>
    <mergeCell ref="V8:W10"/>
    <mergeCell ref="B11:O13"/>
    <mergeCell ref="P11:R13"/>
    <mergeCell ref="S11:U13"/>
    <mergeCell ref="V11:W13"/>
    <mergeCell ref="A2:X3"/>
    <mergeCell ref="F4:X4"/>
    <mergeCell ref="B5:O7"/>
    <mergeCell ref="P5:R7"/>
    <mergeCell ref="S5:U7"/>
    <mergeCell ref="V5:W7"/>
  </mergeCells>
  <phoneticPr fontId="3"/>
  <dataValidations count="1">
    <dataValidation type="list" allowBlank="1" showInputMessage="1" showErrorMessage="1" sqref="M17:X46 IV17:JG46 SR17:TC46 ACN17:ACY46 AMJ17:AMU46 AWF17:AWQ46 BGB17:BGM46 BPX17:BQI46 BZT17:CAE46 CJP17:CKA46 CTL17:CTW46 DDH17:DDS46 DND17:DNO46 DWZ17:DXK46 EGV17:EHG46 EQR17:ERC46 FAN17:FAY46 FKJ17:FKU46 FUF17:FUQ46 GEB17:GEM46 GNX17:GOI46 GXT17:GYE46 HHP17:HIA46 HRL17:HRW46 IBH17:IBS46 ILD17:ILO46 IUZ17:IVK46 JEV17:JFG46 JOR17:JPC46 JYN17:JYY46 KIJ17:KIU46 KSF17:KSQ46 LCB17:LCM46 LLX17:LMI46 LVT17:LWE46 MFP17:MGA46 MPL17:MPW46 MZH17:MZS46 NJD17:NJO46 NSZ17:NTK46 OCV17:ODG46 OMR17:ONC46 OWN17:OWY46 PGJ17:PGU46 PQF17:PQQ46 QAB17:QAM46 QJX17:QKI46 QTT17:QUE46 RDP17:REA46 RNL17:RNW46 RXH17:RXS46 SHD17:SHO46 SQZ17:SRK46 TAV17:TBG46 TKR17:TLC46 TUN17:TUY46 UEJ17:UEU46 UOF17:UOQ46 UYB17:UYM46 VHX17:VII46 VRT17:VSE46 WBP17:WCA46 WLL17:WLW46 WVH17:WVS46 M65553:X65582 IV65553:JG65582 SR65553:TC65582 ACN65553:ACY65582 AMJ65553:AMU65582 AWF65553:AWQ65582 BGB65553:BGM65582 BPX65553:BQI65582 BZT65553:CAE65582 CJP65553:CKA65582 CTL65553:CTW65582 DDH65553:DDS65582 DND65553:DNO65582 DWZ65553:DXK65582 EGV65553:EHG65582 EQR65553:ERC65582 FAN65553:FAY65582 FKJ65553:FKU65582 FUF65553:FUQ65582 GEB65553:GEM65582 GNX65553:GOI65582 GXT65553:GYE65582 HHP65553:HIA65582 HRL65553:HRW65582 IBH65553:IBS65582 ILD65553:ILO65582 IUZ65553:IVK65582 JEV65553:JFG65582 JOR65553:JPC65582 JYN65553:JYY65582 KIJ65553:KIU65582 KSF65553:KSQ65582 LCB65553:LCM65582 LLX65553:LMI65582 LVT65553:LWE65582 MFP65553:MGA65582 MPL65553:MPW65582 MZH65553:MZS65582 NJD65553:NJO65582 NSZ65553:NTK65582 OCV65553:ODG65582 OMR65553:ONC65582 OWN65553:OWY65582 PGJ65553:PGU65582 PQF65553:PQQ65582 QAB65553:QAM65582 QJX65553:QKI65582 QTT65553:QUE65582 RDP65553:REA65582 RNL65553:RNW65582 RXH65553:RXS65582 SHD65553:SHO65582 SQZ65553:SRK65582 TAV65553:TBG65582 TKR65553:TLC65582 TUN65553:TUY65582 UEJ65553:UEU65582 UOF65553:UOQ65582 UYB65553:UYM65582 VHX65553:VII65582 VRT65553:VSE65582 WBP65553:WCA65582 WLL65553:WLW65582 WVH65553:WVS65582 M131089:X131118 IV131089:JG131118 SR131089:TC131118 ACN131089:ACY131118 AMJ131089:AMU131118 AWF131089:AWQ131118 BGB131089:BGM131118 BPX131089:BQI131118 BZT131089:CAE131118 CJP131089:CKA131118 CTL131089:CTW131118 DDH131089:DDS131118 DND131089:DNO131118 DWZ131089:DXK131118 EGV131089:EHG131118 EQR131089:ERC131118 FAN131089:FAY131118 FKJ131089:FKU131118 FUF131089:FUQ131118 GEB131089:GEM131118 GNX131089:GOI131118 GXT131089:GYE131118 HHP131089:HIA131118 HRL131089:HRW131118 IBH131089:IBS131118 ILD131089:ILO131118 IUZ131089:IVK131118 JEV131089:JFG131118 JOR131089:JPC131118 JYN131089:JYY131118 KIJ131089:KIU131118 KSF131089:KSQ131118 LCB131089:LCM131118 LLX131089:LMI131118 LVT131089:LWE131118 MFP131089:MGA131118 MPL131089:MPW131118 MZH131089:MZS131118 NJD131089:NJO131118 NSZ131089:NTK131118 OCV131089:ODG131118 OMR131089:ONC131118 OWN131089:OWY131118 PGJ131089:PGU131118 PQF131089:PQQ131118 QAB131089:QAM131118 QJX131089:QKI131118 QTT131089:QUE131118 RDP131089:REA131118 RNL131089:RNW131118 RXH131089:RXS131118 SHD131089:SHO131118 SQZ131089:SRK131118 TAV131089:TBG131118 TKR131089:TLC131118 TUN131089:TUY131118 UEJ131089:UEU131118 UOF131089:UOQ131118 UYB131089:UYM131118 VHX131089:VII131118 VRT131089:VSE131118 WBP131089:WCA131118 WLL131089:WLW131118 WVH131089:WVS131118 M196625:X196654 IV196625:JG196654 SR196625:TC196654 ACN196625:ACY196654 AMJ196625:AMU196654 AWF196625:AWQ196654 BGB196625:BGM196654 BPX196625:BQI196654 BZT196625:CAE196654 CJP196625:CKA196654 CTL196625:CTW196654 DDH196625:DDS196654 DND196625:DNO196654 DWZ196625:DXK196654 EGV196625:EHG196654 EQR196625:ERC196654 FAN196625:FAY196654 FKJ196625:FKU196654 FUF196625:FUQ196654 GEB196625:GEM196654 GNX196625:GOI196654 GXT196625:GYE196654 HHP196625:HIA196654 HRL196625:HRW196654 IBH196625:IBS196654 ILD196625:ILO196654 IUZ196625:IVK196654 JEV196625:JFG196654 JOR196625:JPC196654 JYN196625:JYY196654 KIJ196625:KIU196654 KSF196625:KSQ196654 LCB196625:LCM196654 LLX196625:LMI196654 LVT196625:LWE196654 MFP196625:MGA196654 MPL196625:MPW196654 MZH196625:MZS196654 NJD196625:NJO196654 NSZ196625:NTK196654 OCV196625:ODG196654 OMR196625:ONC196654 OWN196625:OWY196654 PGJ196625:PGU196654 PQF196625:PQQ196654 QAB196625:QAM196654 QJX196625:QKI196654 QTT196625:QUE196654 RDP196625:REA196654 RNL196625:RNW196654 RXH196625:RXS196654 SHD196625:SHO196654 SQZ196625:SRK196654 TAV196625:TBG196654 TKR196625:TLC196654 TUN196625:TUY196654 UEJ196625:UEU196654 UOF196625:UOQ196654 UYB196625:UYM196654 VHX196625:VII196654 VRT196625:VSE196654 WBP196625:WCA196654 WLL196625:WLW196654 WVH196625:WVS196654 M262161:X262190 IV262161:JG262190 SR262161:TC262190 ACN262161:ACY262190 AMJ262161:AMU262190 AWF262161:AWQ262190 BGB262161:BGM262190 BPX262161:BQI262190 BZT262161:CAE262190 CJP262161:CKA262190 CTL262161:CTW262190 DDH262161:DDS262190 DND262161:DNO262190 DWZ262161:DXK262190 EGV262161:EHG262190 EQR262161:ERC262190 FAN262161:FAY262190 FKJ262161:FKU262190 FUF262161:FUQ262190 GEB262161:GEM262190 GNX262161:GOI262190 GXT262161:GYE262190 HHP262161:HIA262190 HRL262161:HRW262190 IBH262161:IBS262190 ILD262161:ILO262190 IUZ262161:IVK262190 JEV262161:JFG262190 JOR262161:JPC262190 JYN262161:JYY262190 KIJ262161:KIU262190 KSF262161:KSQ262190 LCB262161:LCM262190 LLX262161:LMI262190 LVT262161:LWE262190 MFP262161:MGA262190 MPL262161:MPW262190 MZH262161:MZS262190 NJD262161:NJO262190 NSZ262161:NTK262190 OCV262161:ODG262190 OMR262161:ONC262190 OWN262161:OWY262190 PGJ262161:PGU262190 PQF262161:PQQ262190 QAB262161:QAM262190 QJX262161:QKI262190 QTT262161:QUE262190 RDP262161:REA262190 RNL262161:RNW262190 RXH262161:RXS262190 SHD262161:SHO262190 SQZ262161:SRK262190 TAV262161:TBG262190 TKR262161:TLC262190 TUN262161:TUY262190 UEJ262161:UEU262190 UOF262161:UOQ262190 UYB262161:UYM262190 VHX262161:VII262190 VRT262161:VSE262190 WBP262161:WCA262190 WLL262161:WLW262190 WVH262161:WVS262190 M327697:X327726 IV327697:JG327726 SR327697:TC327726 ACN327697:ACY327726 AMJ327697:AMU327726 AWF327697:AWQ327726 BGB327697:BGM327726 BPX327697:BQI327726 BZT327697:CAE327726 CJP327697:CKA327726 CTL327697:CTW327726 DDH327697:DDS327726 DND327697:DNO327726 DWZ327697:DXK327726 EGV327697:EHG327726 EQR327697:ERC327726 FAN327697:FAY327726 FKJ327697:FKU327726 FUF327697:FUQ327726 GEB327697:GEM327726 GNX327697:GOI327726 GXT327697:GYE327726 HHP327697:HIA327726 HRL327697:HRW327726 IBH327697:IBS327726 ILD327697:ILO327726 IUZ327697:IVK327726 JEV327697:JFG327726 JOR327697:JPC327726 JYN327697:JYY327726 KIJ327697:KIU327726 KSF327697:KSQ327726 LCB327697:LCM327726 LLX327697:LMI327726 LVT327697:LWE327726 MFP327697:MGA327726 MPL327697:MPW327726 MZH327697:MZS327726 NJD327697:NJO327726 NSZ327697:NTK327726 OCV327697:ODG327726 OMR327697:ONC327726 OWN327697:OWY327726 PGJ327697:PGU327726 PQF327697:PQQ327726 QAB327697:QAM327726 QJX327697:QKI327726 QTT327697:QUE327726 RDP327697:REA327726 RNL327697:RNW327726 RXH327697:RXS327726 SHD327697:SHO327726 SQZ327697:SRK327726 TAV327697:TBG327726 TKR327697:TLC327726 TUN327697:TUY327726 UEJ327697:UEU327726 UOF327697:UOQ327726 UYB327697:UYM327726 VHX327697:VII327726 VRT327697:VSE327726 WBP327697:WCA327726 WLL327697:WLW327726 WVH327697:WVS327726 M393233:X393262 IV393233:JG393262 SR393233:TC393262 ACN393233:ACY393262 AMJ393233:AMU393262 AWF393233:AWQ393262 BGB393233:BGM393262 BPX393233:BQI393262 BZT393233:CAE393262 CJP393233:CKA393262 CTL393233:CTW393262 DDH393233:DDS393262 DND393233:DNO393262 DWZ393233:DXK393262 EGV393233:EHG393262 EQR393233:ERC393262 FAN393233:FAY393262 FKJ393233:FKU393262 FUF393233:FUQ393262 GEB393233:GEM393262 GNX393233:GOI393262 GXT393233:GYE393262 HHP393233:HIA393262 HRL393233:HRW393262 IBH393233:IBS393262 ILD393233:ILO393262 IUZ393233:IVK393262 JEV393233:JFG393262 JOR393233:JPC393262 JYN393233:JYY393262 KIJ393233:KIU393262 KSF393233:KSQ393262 LCB393233:LCM393262 LLX393233:LMI393262 LVT393233:LWE393262 MFP393233:MGA393262 MPL393233:MPW393262 MZH393233:MZS393262 NJD393233:NJO393262 NSZ393233:NTK393262 OCV393233:ODG393262 OMR393233:ONC393262 OWN393233:OWY393262 PGJ393233:PGU393262 PQF393233:PQQ393262 QAB393233:QAM393262 QJX393233:QKI393262 QTT393233:QUE393262 RDP393233:REA393262 RNL393233:RNW393262 RXH393233:RXS393262 SHD393233:SHO393262 SQZ393233:SRK393262 TAV393233:TBG393262 TKR393233:TLC393262 TUN393233:TUY393262 UEJ393233:UEU393262 UOF393233:UOQ393262 UYB393233:UYM393262 VHX393233:VII393262 VRT393233:VSE393262 WBP393233:WCA393262 WLL393233:WLW393262 WVH393233:WVS393262 M458769:X458798 IV458769:JG458798 SR458769:TC458798 ACN458769:ACY458798 AMJ458769:AMU458798 AWF458769:AWQ458798 BGB458769:BGM458798 BPX458769:BQI458798 BZT458769:CAE458798 CJP458769:CKA458798 CTL458769:CTW458798 DDH458769:DDS458798 DND458769:DNO458798 DWZ458769:DXK458798 EGV458769:EHG458798 EQR458769:ERC458798 FAN458769:FAY458798 FKJ458769:FKU458798 FUF458769:FUQ458798 GEB458769:GEM458798 GNX458769:GOI458798 GXT458769:GYE458798 HHP458769:HIA458798 HRL458769:HRW458798 IBH458769:IBS458798 ILD458769:ILO458798 IUZ458769:IVK458798 JEV458769:JFG458798 JOR458769:JPC458798 JYN458769:JYY458798 KIJ458769:KIU458798 KSF458769:KSQ458798 LCB458769:LCM458798 LLX458769:LMI458798 LVT458769:LWE458798 MFP458769:MGA458798 MPL458769:MPW458798 MZH458769:MZS458798 NJD458769:NJO458798 NSZ458769:NTK458798 OCV458769:ODG458798 OMR458769:ONC458798 OWN458769:OWY458798 PGJ458769:PGU458798 PQF458769:PQQ458798 QAB458769:QAM458798 QJX458769:QKI458798 QTT458769:QUE458798 RDP458769:REA458798 RNL458769:RNW458798 RXH458769:RXS458798 SHD458769:SHO458798 SQZ458769:SRK458798 TAV458769:TBG458798 TKR458769:TLC458798 TUN458769:TUY458798 UEJ458769:UEU458798 UOF458769:UOQ458798 UYB458769:UYM458798 VHX458769:VII458798 VRT458769:VSE458798 WBP458769:WCA458798 WLL458769:WLW458798 WVH458769:WVS458798 M524305:X524334 IV524305:JG524334 SR524305:TC524334 ACN524305:ACY524334 AMJ524305:AMU524334 AWF524305:AWQ524334 BGB524305:BGM524334 BPX524305:BQI524334 BZT524305:CAE524334 CJP524305:CKA524334 CTL524305:CTW524334 DDH524305:DDS524334 DND524305:DNO524334 DWZ524305:DXK524334 EGV524305:EHG524334 EQR524305:ERC524334 FAN524305:FAY524334 FKJ524305:FKU524334 FUF524305:FUQ524334 GEB524305:GEM524334 GNX524305:GOI524334 GXT524305:GYE524334 HHP524305:HIA524334 HRL524305:HRW524334 IBH524305:IBS524334 ILD524305:ILO524334 IUZ524305:IVK524334 JEV524305:JFG524334 JOR524305:JPC524334 JYN524305:JYY524334 KIJ524305:KIU524334 KSF524305:KSQ524334 LCB524305:LCM524334 LLX524305:LMI524334 LVT524305:LWE524334 MFP524305:MGA524334 MPL524305:MPW524334 MZH524305:MZS524334 NJD524305:NJO524334 NSZ524305:NTK524334 OCV524305:ODG524334 OMR524305:ONC524334 OWN524305:OWY524334 PGJ524305:PGU524334 PQF524305:PQQ524334 QAB524305:QAM524334 QJX524305:QKI524334 QTT524305:QUE524334 RDP524305:REA524334 RNL524305:RNW524334 RXH524305:RXS524334 SHD524305:SHO524334 SQZ524305:SRK524334 TAV524305:TBG524334 TKR524305:TLC524334 TUN524305:TUY524334 UEJ524305:UEU524334 UOF524305:UOQ524334 UYB524305:UYM524334 VHX524305:VII524334 VRT524305:VSE524334 WBP524305:WCA524334 WLL524305:WLW524334 WVH524305:WVS524334 M589841:X589870 IV589841:JG589870 SR589841:TC589870 ACN589841:ACY589870 AMJ589841:AMU589870 AWF589841:AWQ589870 BGB589841:BGM589870 BPX589841:BQI589870 BZT589841:CAE589870 CJP589841:CKA589870 CTL589841:CTW589870 DDH589841:DDS589870 DND589841:DNO589870 DWZ589841:DXK589870 EGV589841:EHG589870 EQR589841:ERC589870 FAN589841:FAY589870 FKJ589841:FKU589870 FUF589841:FUQ589870 GEB589841:GEM589870 GNX589841:GOI589870 GXT589841:GYE589870 HHP589841:HIA589870 HRL589841:HRW589870 IBH589841:IBS589870 ILD589841:ILO589870 IUZ589841:IVK589870 JEV589841:JFG589870 JOR589841:JPC589870 JYN589841:JYY589870 KIJ589841:KIU589870 KSF589841:KSQ589870 LCB589841:LCM589870 LLX589841:LMI589870 LVT589841:LWE589870 MFP589841:MGA589870 MPL589841:MPW589870 MZH589841:MZS589870 NJD589841:NJO589870 NSZ589841:NTK589870 OCV589841:ODG589870 OMR589841:ONC589870 OWN589841:OWY589870 PGJ589841:PGU589870 PQF589841:PQQ589870 QAB589841:QAM589870 QJX589841:QKI589870 QTT589841:QUE589870 RDP589841:REA589870 RNL589841:RNW589870 RXH589841:RXS589870 SHD589841:SHO589870 SQZ589841:SRK589870 TAV589841:TBG589870 TKR589841:TLC589870 TUN589841:TUY589870 UEJ589841:UEU589870 UOF589841:UOQ589870 UYB589841:UYM589870 VHX589841:VII589870 VRT589841:VSE589870 WBP589841:WCA589870 WLL589841:WLW589870 WVH589841:WVS589870 M655377:X655406 IV655377:JG655406 SR655377:TC655406 ACN655377:ACY655406 AMJ655377:AMU655406 AWF655377:AWQ655406 BGB655377:BGM655406 BPX655377:BQI655406 BZT655377:CAE655406 CJP655377:CKA655406 CTL655377:CTW655406 DDH655377:DDS655406 DND655377:DNO655406 DWZ655377:DXK655406 EGV655377:EHG655406 EQR655377:ERC655406 FAN655377:FAY655406 FKJ655377:FKU655406 FUF655377:FUQ655406 GEB655377:GEM655406 GNX655377:GOI655406 GXT655377:GYE655406 HHP655377:HIA655406 HRL655377:HRW655406 IBH655377:IBS655406 ILD655377:ILO655406 IUZ655377:IVK655406 JEV655377:JFG655406 JOR655377:JPC655406 JYN655377:JYY655406 KIJ655377:KIU655406 KSF655377:KSQ655406 LCB655377:LCM655406 LLX655377:LMI655406 LVT655377:LWE655406 MFP655377:MGA655406 MPL655377:MPW655406 MZH655377:MZS655406 NJD655377:NJO655406 NSZ655377:NTK655406 OCV655377:ODG655406 OMR655377:ONC655406 OWN655377:OWY655406 PGJ655377:PGU655406 PQF655377:PQQ655406 QAB655377:QAM655406 QJX655377:QKI655406 QTT655377:QUE655406 RDP655377:REA655406 RNL655377:RNW655406 RXH655377:RXS655406 SHD655377:SHO655406 SQZ655377:SRK655406 TAV655377:TBG655406 TKR655377:TLC655406 TUN655377:TUY655406 UEJ655377:UEU655406 UOF655377:UOQ655406 UYB655377:UYM655406 VHX655377:VII655406 VRT655377:VSE655406 WBP655377:WCA655406 WLL655377:WLW655406 WVH655377:WVS655406 M720913:X720942 IV720913:JG720942 SR720913:TC720942 ACN720913:ACY720942 AMJ720913:AMU720942 AWF720913:AWQ720942 BGB720913:BGM720942 BPX720913:BQI720942 BZT720913:CAE720942 CJP720913:CKA720942 CTL720913:CTW720942 DDH720913:DDS720942 DND720913:DNO720942 DWZ720913:DXK720942 EGV720913:EHG720942 EQR720913:ERC720942 FAN720913:FAY720942 FKJ720913:FKU720942 FUF720913:FUQ720942 GEB720913:GEM720942 GNX720913:GOI720942 GXT720913:GYE720942 HHP720913:HIA720942 HRL720913:HRW720942 IBH720913:IBS720942 ILD720913:ILO720942 IUZ720913:IVK720942 JEV720913:JFG720942 JOR720913:JPC720942 JYN720913:JYY720942 KIJ720913:KIU720942 KSF720913:KSQ720942 LCB720913:LCM720942 LLX720913:LMI720942 LVT720913:LWE720942 MFP720913:MGA720942 MPL720913:MPW720942 MZH720913:MZS720942 NJD720913:NJO720942 NSZ720913:NTK720942 OCV720913:ODG720942 OMR720913:ONC720942 OWN720913:OWY720942 PGJ720913:PGU720942 PQF720913:PQQ720942 QAB720913:QAM720942 QJX720913:QKI720942 QTT720913:QUE720942 RDP720913:REA720942 RNL720913:RNW720942 RXH720913:RXS720942 SHD720913:SHO720942 SQZ720913:SRK720942 TAV720913:TBG720942 TKR720913:TLC720942 TUN720913:TUY720942 UEJ720913:UEU720942 UOF720913:UOQ720942 UYB720913:UYM720942 VHX720913:VII720942 VRT720913:VSE720942 WBP720913:WCA720942 WLL720913:WLW720942 WVH720913:WVS720942 M786449:X786478 IV786449:JG786478 SR786449:TC786478 ACN786449:ACY786478 AMJ786449:AMU786478 AWF786449:AWQ786478 BGB786449:BGM786478 BPX786449:BQI786478 BZT786449:CAE786478 CJP786449:CKA786478 CTL786449:CTW786478 DDH786449:DDS786478 DND786449:DNO786478 DWZ786449:DXK786478 EGV786449:EHG786478 EQR786449:ERC786478 FAN786449:FAY786478 FKJ786449:FKU786478 FUF786449:FUQ786478 GEB786449:GEM786478 GNX786449:GOI786478 GXT786449:GYE786478 HHP786449:HIA786478 HRL786449:HRW786478 IBH786449:IBS786478 ILD786449:ILO786478 IUZ786449:IVK786478 JEV786449:JFG786478 JOR786449:JPC786478 JYN786449:JYY786478 KIJ786449:KIU786478 KSF786449:KSQ786478 LCB786449:LCM786478 LLX786449:LMI786478 LVT786449:LWE786478 MFP786449:MGA786478 MPL786449:MPW786478 MZH786449:MZS786478 NJD786449:NJO786478 NSZ786449:NTK786478 OCV786449:ODG786478 OMR786449:ONC786478 OWN786449:OWY786478 PGJ786449:PGU786478 PQF786449:PQQ786478 QAB786449:QAM786478 QJX786449:QKI786478 QTT786449:QUE786478 RDP786449:REA786478 RNL786449:RNW786478 RXH786449:RXS786478 SHD786449:SHO786478 SQZ786449:SRK786478 TAV786449:TBG786478 TKR786449:TLC786478 TUN786449:TUY786478 UEJ786449:UEU786478 UOF786449:UOQ786478 UYB786449:UYM786478 VHX786449:VII786478 VRT786449:VSE786478 WBP786449:WCA786478 WLL786449:WLW786478 WVH786449:WVS786478 M851985:X852014 IV851985:JG852014 SR851985:TC852014 ACN851985:ACY852014 AMJ851985:AMU852014 AWF851985:AWQ852014 BGB851985:BGM852014 BPX851985:BQI852014 BZT851985:CAE852014 CJP851985:CKA852014 CTL851985:CTW852014 DDH851985:DDS852014 DND851985:DNO852014 DWZ851985:DXK852014 EGV851985:EHG852014 EQR851985:ERC852014 FAN851985:FAY852014 FKJ851985:FKU852014 FUF851985:FUQ852014 GEB851985:GEM852014 GNX851985:GOI852014 GXT851985:GYE852014 HHP851985:HIA852014 HRL851985:HRW852014 IBH851985:IBS852014 ILD851985:ILO852014 IUZ851985:IVK852014 JEV851985:JFG852014 JOR851985:JPC852014 JYN851985:JYY852014 KIJ851985:KIU852014 KSF851985:KSQ852014 LCB851985:LCM852014 LLX851985:LMI852014 LVT851985:LWE852014 MFP851985:MGA852014 MPL851985:MPW852014 MZH851985:MZS852014 NJD851985:NJO852014 NSZ851985:NTK852014 OCV851985:ODG852014 OMR851985:ONC852014 OWN851985:OWY852014 PGJ851985:PGU852014 PQF851985:PQQ852014 QAB851985:QAM852014 QJX851985:QKI852014 QTT851985:QUE852014 RDP851985:REA852014 RNL851985:RNW852014 RXH851985:RXS852014 SHD851985:SHO852014 SQZ851985:SRK852014 TAV851985:TBG852014 TKR851985:TLC852014 TUN851985:TUY852014 UEJ851985:UEU852014 UOF851985:UOQ852014 UYB851985:UYM852014 VHX851985:VII852014 VRT851985:VSE852014 WBP851985:WCA852014 WLL851985:WLW852014 WVH851985:WVS852014 M917521:X917550 IV917521:JG917550 SR917521:TC917550 ACN917521:ACY917550 AMJ917521:AMU917550 AWF917521:AWQ917550 BGB917521:BGM917550 BPX917521:BQI917550 BZT917521:CAE917550 CJP917521:CKA917550 CTL917521:CTW917550 DDH917521:DDS917550 DND917521:DNO917550 DWZ917521:DXK917550 EGV917521:EHG917550 EQR917521:ERC917550 FAN917521:FAY917550 FKJ917521:FKU917550 FUF917521:FUQ917550 GEB917521:GEM917550 GNX917521:GOI917550 GXT917521:GYE917550 HHP917521:HIA917550 HRL917521:HRW917550 IBH917521:IBS917550 ILD917521:ILO917550 IUZ917521:IVK917550 JEV917521:JFG917550 JOR917521:JPC917550 JYN917521:JYY917550 KIJ917521:KIU917550 KSF917521:KSQ917550 LCB917521:LCM917550 LLX917521:LMI917550 LVT917521:LWE917550 MFP917521:MGA917550 MPL917521:MPW917550 MZH917521:MZS917550 NJD917521:NJO917550 NSZ917521:NTK917550 OCV917521:ODG917550 OMR917521:ONC917550 OWN917521:OWY917550 PGJ917521:PGU917550 PQF917521:PQQ917550 QAB917521:QAM917550 QJX917521:QKI917550 QTT917521:QUE917550 RDP917521:REA917550 RNL917521:RNW917550 RXH917521:RXS917550 SHD917521:SHO917550 SQZ917521:SRK917550 TAV917521:TBG917550 TKR917521:TLC917550 TUN917521:TUY917550 UEJ917521:UEU917550 UOF917521:UOQ917550 UYB917521:UYM917550 VHX917521:VII917550 VRT917521:VSE917550 WBP917521:WCA917550 WLL917521:WLW917550 WVH917521:WVS917550 M983057:X983086 IV983057:JG983086 SR983057:TC983086 ACN983057:ACY983086 AMJ983057:AMU983086 AWF983057:AWQ983086 BGB983057:BGM983086 BPX983057:BQI983086 BZT983057:CAE983086 CJP983057:CKA983086 CTL983057:CTW983086 DDH983057:DDS983086 DND983057:DNO983086 DWZ983057:DXK983086 EGV983057:EHG983086 EQR983057:ERC983086 FAN983057:FAY983086 FKJ983057:FKU983086 FUF983057:FUQ983086 GEB983057:GEM983086 GNX983057:GOI983086 GXT983057:GYE983086 HHP983057:HIA983086 HRL983057:HRW983086 IBH983057:IBS983086 ILD983057:ILO983086 IUZ983057:IVK983086 JEV983057:JFG983086 JOR983057:JPC983086 JYN983057:JYY983086 KIJ983057:KIU983086 KSF983057:KSQ983086 LCB983057:LCM983086 LLX983057:LMI983086 LVT983057:LWE983086 MFP983057:MGA983086 MPL983057:MPW983086 MZH983057:MZS983086 NJD983057:NJO983086 NSZ983057:NTK983086 OCV983057:ODG983086 OMR983057:ONC983086 OWN983057:OWY983086 PGJ983057:PGU983086 PQF983057:PQQ983086 QAB983057:QAM983086 QJX983057:QKI983086 QTT983057:QUE983086 RDP983057:REA983086 RNL983057:RNW983086 RXH983057:RXS983086 SHD983057:SHO983086 SQZ983057:SRK983086 TAV983057:TBG983086 TKR983057:TLC983086 TUN983057:TUY983086 UEJ983057:UEU983086 UOF983057:UOQ983086 UYB983057:UYM983086 VHX983057:VII983086 VRT983057:VSE983086 WBP983057:WCA983086 WLL983057:WLW983086 WVH983057:WVS983086">
      <formula1>"　　,○,"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移行準備支援体制加算 届出書 </vt:lpstr>
      <vt:lpstr>移行準備支援体制加算 届出書  (記載例）</vt:lpstr>
      <vt:lpstr>'移行準備支援体制加算 届出書 '!Print_Area</vt:lpstr>
      <vt:lpstr>'移行準備支援体制加算 届出書  (記載例）'!Print_Area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dcterms:created xsi:type="dcterms:W3CDTF">2021-06-22T07:14:04Z</dcterms:created>
  <dcterms:modified xsi:type="dcterms:W3CDTF">2021-07-30T07:16:56Z</dcterms:modified>
</cp:coreProperties>
</file>