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0" yWindow="0" windowWidth="23040" windowHeight="9240"/>
  </bookViews>
  <sheets>
    <sheet name="送迎加算"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<sst xmlns="http://schemas.openxmlformats.org/spreadsheetml/2006/main" count="42" uniqueCount="33">
  <si>
    <t>令和</t>
    <rPh sb="0" eb="2">
      <t>レイワ</t>
    </rPh>
    <phoneticPr fontId="3"/>
  </si>
  <si>
    <t>年</t>
    <rPh sb="0" eb="1">
      <t>ネン</t>
    </rPh>
    <phoneticPr fontId="3"/>
  </si>
  <si>
    <t>月</t>
    <rPh sb="0" eb="1">
      <t>ツキ</t>
    </rPh>
    <phoneticPr fontId="3"/>
  </si>
  <si>
    <t>日</t>
    <rPh sb="0" eb="1">
      <t>ニチ</t>
    </rPh>
    <phoneticPr fontId="3"/>
  </si>
  <si>
    <t>送迎加算に関する届出書（平成３０年４月以降）</t>
    <rPh sb="0" eb="2">
      <t>ソウゲイ</t>
    </rPh>
    <rPh sb="2" eb="4">
      <t>カサン</t>
    </rPh>
    <rPh sb="5" eb="6">
      <t>カン</t>
    </rPh>
    <rPh sb="8" eb="11">
      <t>トドケデショ</t>
    </rPh>
    <rPh sb="12" eb="14">
      <t>ヘイセイ</t>
    </rPh>
    <rPh sb="16" eb="17">
      <t>ネン</t>
    </rPh>
    <rPh sb="18" eb="21">
      <t>ガツイコウ</t>
    </rPh>
    <phoneticPr fontId="7"/>
  </si>
  <si>
    <t>（生活介護・短期入所・重度障がい者等包括支援・自立訓練（機能訓練）・自立訓練（生活訓練）・
就労移行支援・就労継続支援Ａ型・就労継続支援Ｂ型）</t>
    <phoneticPr fontId="8"/>
  </si>
  <si>
    <t>事業所・施設の名称</t>
    <phoneticPr fontId="7"/>
  </si>
  <si>
    <t>異 　動　 区　 分</t>
    <phoneticPr fontId="7"/>
  </si>
  <si>
    <t>１ 新規</t>
    <rPh sb="2" eb="4">
      <t>シンキ</t>
    </rPh>
    <phoneticPr fontId="7"/>
  </si>
  <si>
    <t>２ 変更</t>
    <rPh sb="2" eb="4">
      <t>ヘンコウ</t>
    </rPh>
    <phoneticPr fontId="7"/>
  </si>
  <si>
    <t>３ 終了</t>
    <rPh sb="2" eb="4">
      <t>シュウリョウ</t>
    </rPh>
    <phoneticPr fontId="7"/>
  </si>
  <si>
    <t>届 　出 　項　 目</t>
    <phoneticPr fontId="7"/>
  </si>
  <si>
    <t>（短期入所以外）</t>
    <rPh sb="1" eb="3">
      <t>タンキ</t>
    </rPh>
    <rPh sb="3" eb="5">
      <t>ニュウショ</t>
    </rPh>
    <rPh sb="5" eb="7">
      <t>イガイ</t>
    </rPh>
    <phoneticPr fontId="7"/>
  </si>
  <si>
    <t>送迎加算（Ⅰ）</t>
    <phoneticPr fontId="7"/>
  </si>
  <si>
    <t>送迎加算（Ⅱ）</t>
    <rPh sb="0" eb="2">
      <t>ソウゲイ</t>
    </rPh>
    <rPh sb="2" eb="4">
      <t>カサン</t>
    </rPh>
    <phoneticPr fontId="7"/>
  </si>
  <si>
    <t>（生活介護）</t>
    <rPh sb="1" eb="3">
      <t>セイカツ</t>
    </rPh>
    <rPh sb="3" eb="5">
      <t>カイゴ</t>
    </rPh>
    <phoneticPr fontId="7"/>
  </si>
  <si>
    <t>重度</t>
    <phoneticPr fontId="7"/>
  </si>
  <si>
    <t>（短期入所）</t>
    <rPh sb="1" eb="3">
      <t>タンキ</t>
    </rPh>
    <rPh sb="3" eb="5">
      <t>ニュウショ</t>
    </rPh>
    <phoneticPr fontId="7"/>
  </si>
  <si>
    <t>送迎加算</t>
    <phoneticPr fontId="7"/>
  </si>
  <si>
    <t>送 迎 の 状 況 ①
（全サービス）</t>
    <phoneticPr fontId="7"/>
  </si>
  <si>
    <t>当該事業所（施設）において行われる通所サービス等の利用につき、利用者の送迎を行っていること。</t>
    <rPh sb="0" eb="2">
      <t>トウガイ</t>
    </rPh>
    <rPh sb="2" eb="4">
      <t>ジギョウ</t>
    </rPh>
    <rPh sb="4" eb="5">
      <t>ショ</t>
    </rPh>
    <rPh sb="6" eb="8">
      <t>シセツ</t>
    </rPh>
    <rPh sb="13" eb="14">
      <t>オコナ</t>
    </rPh>
    <rPh sb="17" eb="19">
      <t>ツウショ</t>
    </rPh>
    <rPh sb="23" eb="24">
      <t>トウ</t>
    </rPh>
    <rPh sb="25" eb="27">
      <t>リヨウ</t>
    </rPh>
    <rPh sb="31" eb="34">
      <t>リヨウシャ</t>
    </rPh>
    <rPh sb="35" eb="37">
      <t>ソウゲイ</t>
    </rPh>
    <rPh sb="38" eb="39">
      <t>オコナ</t>
    </rPh>
    <phoneticPr fontId="7"/>
  </si>
  <si>
    <t>有</t>
    <rPh sb="0" eb="1">
      <t>アリ</t>
    </rPh>
    <phoneticPr fontId="7"/>
  </si>
  <si>
    <t>・</t>
    <phoneticPr fontId="7"/>
  </si>
  <si>
    <t>無</t>
    <rPh sb="0" eb="1">
      <t>ナ</t>
    </rPh>
    <phoneticPr fontId="7"/>
  </si>
  <si>
    <r>
      <t xml:space="preserve">送 迎 の 状 況 ②
(短期入所、重度障がい者等包括支援以外）
</t>
    </r>
    <r>
      <rPr>
        <sz val="9"/>
        <rFont val="ＭＳ ゴシック"/>
        <family val="3"/>
        <charset val="128"/>
      </rPr>
      <t>加算（Ⅰ）→1，2ともあり
加算（Ⅱ）→いずれかあり</t>
    </r>
    <rPh sb="0" eb="1">
      <t>ソウ</t>
    </rPh>
    <rPh sb="2" eb="3">
      <t>ムカイ</t>
    </rPh>
    <rPh sb="6" eb="7">
      <t>ジョウ</t>
    </rPh>
    <rPh sb="8" eb="9">
      <t>キョウ</t>
    </rPh>
    <rPh sb="13" eb="15">
      <t>タンキ</t>
    </rPh>
    <rPh sb="15" eb="17">
      <t>ニュウショ</t>
    </rPh>
    <rPh sb="18" eb="20">
      <t>ジュウド</t>
    </rPh>
    <rPh sb="20" eb="21">
      <t>ショウ</t>
    </rPh>
    <rPh sb="23" eb="24">
      <t>シャ</t>
    </rPh>
    <rPh sb="24" eb="25">
      <t>トウ</t>
    </rPh>
    <rPh sb="25" eb="27">
      <t>ホウカツ</t>
    </rPh>
    <rPh sb="27" eb="29">
      <t>シエン</t>
    </rPh>
    <rPh sb="29" eb="31">
      <t>イガイ</t>
    </rPh>
    <rPh sb="34" eb="36">
      <t>カサン</t>
    </rPh>
    <rPh sb="48" eb="50">
      <t>カサン</t>
    </rPh>
    <phoneticPr fontId="7"/>
  </si>
  <si>
    <t>１回の送迎につき、平均１０人以上（ただし、利用定員が20人未満の事業所にあっては、１回の送迎につき、平均的に定員の100分の50以上）が利用している。</t>
    <phoneticPr fontId="7"/>
  </si>
  <si>
    <t>週3回以上の送迎を実施している。</t>
    <rPh sb="0" eb="1">
      <t>シュウ</t>
    </rPh>
    <rPh sb="2" eb="5">
      <t>カイイジョウ</t>
    </rPh>
    <rPh sb="6" eb="8">
      <t>ソウゲイ</t>
    </rPh>
    <rPh sb="9" eb="11">
      <t>ジッシ</t>
    </rPh>
    <phoneticPr fontId="7"/>
  </si>
  <si>
    <r>
      <t xml:space="preserve"> 送 迎 の 状 況 ③
（生活介護のみ）
</t>
    </r>
    <r>
      <rPr>
        <sz val="9"/>
        <rFont val="ＭＳ ゴシック"/>
        <family val="3"/>
        <charset val="128"/>
      </rPr>
      <t>重度</t>
    </r>
    <rPh sb="22" eb="24">
      <t>ジュウド</t>
    </rPh>
    <phoneticPr fontId="7"/>
  </si>
  <si>
    <t>送迎を利用する者のうち、障がい支援区分５若しくは区分６に該当する者又はこれに準ずる者が100分の60以上。</t>
    <rPh sb="12" eb="13">
      <t>ショウ</t>
    </rPh>
    <rPh sb="15" eb="17">
      <t>シエン</t>
    </rPh>
    <phoneticPr fontId="7"/>
  </si>
  <si>
    <t>備考</t>
    <rPh sb="0" eb="2">
      <t>ビコウ</t>
    </rPh>
    <phoneticPr fontId="7"/>
  </si>
  <si>
    <t>　1　「異動区分」、「届出項目」欄については、該当する番号に○を付してください。</t>
    <phoneticPr fontId="7"/>
  </si>
  <si>
    <t>　2　「送迎の状況②」欄については、両方に該当する場合は両方に○を付けること。</t>
    <phoneticPr fontId="7"/>
  </si>
  <si>
    <t>　3　多機能型事業所（児童発達支援、放課後等デイサービスとの多機能型を含む）において
　　当該加算を算定する場合は、各サービスごとではなく事業所全体で加算を算定する必要が
　　ありますので、ご注意ください。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</si>
</sst>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11"/>
      <name val="ＭＳ Ｐゴシック"/>
      <family val="3"/>
      <charset val="128"/>
    </font>
    <font>
      <sz val="8"/>
      <name val="ＭＳ ゴシック"/>
      <family val="3"/>
      <charset val="128"/>
    </font>
    <font>
      <sz val="6"/>
      <name val="游ゴシック"/>
      <family val="2"/>
      <charset val="128"/>
      <scheme val="minor"/>
    </font>
    <font>
      <sz val="11"/>
      <name val="ＭＳ ゴシック"/>
      <family val="3"/>
      <charset val="128"/>
    </font>
    <font>
      <sz val="12"/>
      <name val="ＭＳ ゴシック"/>
      <family val="3"/>
      <charset val="128"/>
    </font>
    <font>
      <b/>
      <sz val="14"/>
      <name val="ＭＳ ゴシック"/>
      <family val="3"/>
      <charset val="128"/>
    </font>
    <font>
      <sz val="6"/>
      <name val="ＭＳ Ｐゴシック"/>
      <family val="3"/>
      <charset val="128"/>
    </font>
    <font>
      <sz val="6"/>
      <name val="ＭＳ ゴシック"/>
      <family val="3"/>
      <charset val="128"/>
    </font>
    <font>
      <sz val="11"/>
      <name val="游ゴシック"/>
      <family val="3"/>
      <charset val="128"/>
      <scheme val="minor"/>
    </font>
    <font>
      <sz val="9"/>
      <name val="ＭＳ ゴシック"/>
      <family val="3"/>
      <charset val="128"/>
    </font>
    <font>
      <sz val="12"/>
      <name val="ＭＳ 明朝"/>
      <family val="1"/>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rgb="FFCBFBFD"/>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17">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2" applyFont="1" applyAlignment="1">
      <alignment horizontal="left" vertical="center"/>
    </xf>
    <xf numFmtId="0" fontId="5" fillId="0" borderId="0" xfId="2" applyFont="1">
      <alignment vertical="center"/>
    </xf>
    <xf numFmtId="0" fontId="5" fillId="0" borderId="0" xfId="2" applyFont="1" applyAlignment="1">
      <alignment horizontal="center" vertical="center"/>
    </xf>
    <xf numFmtId="0" fontId="5" fillId="2" borderId="0" xfId="2" applyFont="1" applyFill="1" applyAlignment="1">
      <alignment horizontal="left" vertical="center"/>
    </xf>
    <xf numFmtId="0" fontId="5" fillId="2" borderId="0" xfId="2" applyFont="1" applyFill="1">
      <alignment vertical="center"/>
    </xf>
    <xf numFmtId="0" fontId="9" fillId="0" borderId="0" xfId="3" applyFont="1">
      <alignment vertical="center"/>
    </xf>
    <xf numFmtId="0" fontId="10" fillId="0" borderId="0" xfId="3" applyFont="1">
      <alignment vertical="center"/>
    </xf>
    <xf numFmtId="0" fontId="1" fillId="0" borderId="0" xfId="3">
      <alignment vertical="center"/>
    </xf>
    <xf numFmtId="0" fontId="4" fillId="0" borderId="1" xfId="3" applyFont="1" applyBorder="1" applyAlignment="1">
      <alignment vertical="center" wrapText="1"/>
    </xf>
    <xf numFmtId="0" fontId="4" fillId="0" borderId="2" xfId="3" applyFont="1" applyBorder="1" applyAlignment="1">
      <alignment vertical="center" wrapText="1"/>
    </xf>
    <xf numFmtId="0" fontId="4" fillId="0" borderId="3" xfId="3" applyFont="1" applyBorder="1" applyAlignment="1">
      <alignment vertical="center" wrapText="1"/>
    </xf>
    <xf numFmtId="0" fontId="4" fillId="0" borderId="10" xfId="3" applyFont="1" applyBorder="1" applyAlignment="1">
      <alignment vertical="center" wrapText="1"/>
    </xf>
    <xf numFmtId="0" fontId="4" fillId="0" borderId="11" xfId="3" applyFont="1" applyBorder="1" applyAlignment="1">
      <alignment vertical="center" wrapText="1"/>
    </xf>
    <xf numFmtId="0" fontId="4" fillId="0" borderId="12" xfId="3" applyFont="1" applyBorder="1" applyAlignment="1">
      <alignment vertical="center" wrapText="1"/>
    </xf>
    <xf numFmtId="0" fontId="5" fillId="0" borderId="15" xfId="2" applyFont="1" applyBorder="1" applyAlignment="1">
      <alignment vertical="center" shrinkToFit="1"/>
    </xf>
    <xf numFmtId="0" fontId="5" fillId="0" borderId="16" xfId="2" applyFont="1" applyBorder="1" applyAlignment="1">
      <alignment vertical="center" shrinkToFit="1"/>
    </xf>
    <xf numFmtId="0" fontId="12" fillId="0" borderId="16" xfId="2" applyFont="1" applyBorder="1" applyAlignment="1">
      <alignment vertical="center" shrinkToFit="1"/>
    </xf>
    <xf numFmtId="0" fontId="12" fillId="0" borderId="17" xfId="2" applyFont="1" applyBorder="1" applyAlignment="1">
      <alignment vertical="center" shrinkToFit="1"/>
    </xf>
    <xf numFmtId="0" fontId="12" fillId="0" borderId="18" xfId="2" applyFont="1" applyBorder="1" applyAlignment="1">
      <alignment vertical="center" shrinkToFit="1"/>
    </xf>
    <xf numFmtId="0" fontId="11" fillId="0" borderId="16" xfId="3" applyFont="1" applyBorder="1">
      <alignment vertical="center"/>
    </xf>
    <xf numFmtId="0" fontId="11" fillId="0" borderId="17" xfId="3" applyFont="1" applyBorder="1">
      <alignment vertical="center"/>
    </xf>
    <xf numFmtId="0" fontId="11" fillId="0" borderId="0" xfId="3" applyFont="1">
      <alignment vertical="center"/>
    </xf>
    <xf numFmtId="0" fontId="11" fillId="0" borderId="9" xfId="3" applyFont="1" applyBorder="1">
      <alignment vertical="center"/>
    </xf>
    <xf numFmtId="0" fontId="5" fillId="0" borderId="6" xfId="2" applyFont="1" applyBorder="1" applyAlignment="1">
      <alignment horizontal="center" vertical="center" shrinkToFit="1"/>
    </xf>
    <xf numFmtId="0" fontId="4" fillId="0" borderId="8" xfId="2" applyFont="1" applyBorder="1" applyAlignment="1">
      <alignment horizontal="center" vertical="center" shrinkToFit="1"/>
    </xf>
    <xf numFmtId="0" fontId="5" fillId="0" borderId="0" xfId="2" applyFont="1" applyAlignment="1">
      <alignment vertical="center" shrinkToFit="1"/>
    </xf>
    <xf numFmtId="0" fontId="4" fillId="0" borderId="0" xfId="2" applyFont="1">
      <alignment vertical="center"/>
    </xf>
    <xf numFmtId="0" fontId="11" fillId="0" borderId="7" xfId="3" applyFont="1" applyBorder="1">
      <alignment vertical="center"/>
    </xf>
    <xf numFmtId="0" fontId="12" fillId="0" borderId="10" xfId="2" applyFont="1" applyBorder="1" applyAlignment="1">
      <alignment vertical="center" shrinkToFit="1"/>
    </xf>
    <xf numFmtId="0" fontId="12" fillId="0" borderId="11" xfId="2" applyFont="1" applyBorder="1" applyAlignment="1">
      <alignment vertical="center" shrinkToFit="1"/>
    </xf>
    <xf numFmtId="0" fontId="12" fillId="0" borderId="12" xfId="2" applyFont="1" applyBorder="1" applyAlignment="1">
      <alignment vertical="center" shrinkToFit="1"/>
    </xf>
    <xf numFmtId="0" fontId="12" fillId="0" borderId="13" xfId="2" applyFont="1" applyBorder="1" applyAlignment="1">
      <alignment vertical="center" shrinkToFit="1"/>
    </xf>
    <xf numFmtId="0" fontId="5" fillId="0" borderId="11" xfId="2" applyFont="1" applyBorder="1" applyAlignment="1">
      <alignment vertical="center" shrinkToFit="1"/>
    </xf>
    <xf numFmtId="0" fontId="4" fillId="0" borderId="11" xfId="2" applyFont="1" applyBorder="1">
      <alignment vertical="center"/>
    </xf>
    <xf numFmtId="0" fontId="11" fillId="0" borderId="11" xfId="3" applyFont="1" applyBorder="1">
      <alignment vertical="center"/>
    </xf>
    <xf numFmtId="0" fontId="11" fillId="0" borderId="12" xfId="3" applyFont="1" applyBorder="1">
      <alignment vertical="center"/>
    </xf>
    <xf numFmtId="0" fontId="11" fillId="0" borderId="14" xfId="3" applyFont="1" applyBorder="1">
      <alignment vertical="center"/>
    </xf>
    <xf numFmtId="0" fontId="12" fillId="0" borderId="6" xfId="2" applyFont="1" applyBorder="1" applyAlignment="1">
      <alignment horizontal="center" vertical="center" shrinkToFit="1"/>
    </xf>
    <xf numFmtId="0" fontId="12" fillId="0" borderId="0" xfId="2" applyFont="1" applyAlignment="1">
      <alignment horizontal="center" vertical="center" shrinkToFit="1"/>
    </xf>
    <xf numFmtId="0" fontId="5" fillId="0" borderId="0" xfId="2" applyFont="1" applyAlignment="1">
      <alignment horizontal="distributed" vertical="center" shrinkToFit="1"/>
    </xf>
    <xf numFmtId="0" fontId="5" fillId="0" borderId="7" xfId="2" applyFont="1" applyBorder="1" applyAlignment="1">
      <alignment horizontal="distributed" vertical="center" shrinkToFit="1"/>
    </xf>
    <xf numFmtId="0" fontId="5" fillId="0" borderId="8" xfId="2" applyFont="1" applyBorder="1" applyAlignment="1">
      <alignment horizontal="distributed" vertical="center" shrinkToFit="1"/>
    </xf>
    <xf numFmtId="0" fontId="4" fillId="0" borderId="0" xfId="2" applyFont="1" applyAlignment="1">
      <alignment horizontal="center" vertical="center"/>
    </xf>
    <xf numFmtId="0" fontId="5" fillId="0" borderId="0" xfId="3" applyFont="1">
      <alignment vertical="center"/>
    </xf>
    <xf numFmtId="0" fontId="5" fillId="0" borderId="7" xfId="3" applyFont="1" applyBorder="1">
      <alignment vertical="center"/>
    </xf>
    <xf numFmtId="0" fontId="5" fillId="0" borderId="16" xfId="3" applyFont="1" applyBorder="1">
      <alignment vertical="center"/>
    </xf>
    <xf numFmtId="0" fontId="5" fillId="0" borderId="9" xfId="3" applyFont="1" applyBorder="1">
      <alignment vertical="center"/>
    </xf>
    <xf numFmtId="0" fontId="4" fillId="0" borderId="0" xfId="2" applyFont="1" applyAlignment="1">
      <alignment vertical="center" shrinkToFit="1"/>
    </xf>
    <xf numFmtId="0" fontId="5" fillId="0" borderId="15" xfId="2" applyFont="1" applyBorder="1" applyAlignment="1">
      <alignment vertical="center" wrapText="1" shrinkToFit="1"/>
    </xf>
    <xf numFmtId="0" fontId="5" fillId="0" borderId="16" xfId="2" applyFont="1" applyBorder="1" applyAlignment="1">
      <alignment vertical="center" wrapText="1" shrinkToFit="1"/>
    </xf>
    <xf numFmtId="0" fontId="5" fillId="0" borderId="17" xfId="3" applyFont="1" applyBorder="1">
      <alignment vertical="center"/>
    </xf>
    <xf numFmtId="0" fontId="5" fillId="0" borderId="19" xfId="3" applyFont="1" applyBorder="1">
      <alignment vertical="center"/>
    </xf>
    <xf numFmtId="0" fontId="5" fillId="0" borderId="0" xfId="3" applyFont="1" applyAlignment="1">
      <alignment horizontal="center" vertical="center"/>
    </xf>
    <xf numFmtId="0" fontId="5" fillId="0" borderId="11" xfId="3" applyFont="1" applyBorder="1">
      <alignment vertical="center"/>
    </xf>
    <xf numFmtId="0" fontId="5" fillId="0" borderId="12" xfId="3" applyFont="1" applyBorder="1">
      <alignment vertical="center"/>
    </xf>
    <xf numFmtId="0" fontId="5" fillId="0" borderId="14" xfId="3" applyFont="1" applyBorder="1">
      <alignment vertical="center"/>
    </xf>
    <xf numFmtId="0" fontId="12" fillId="0" borderId="15" xfId="2" applyFont="1" applyBorder="1" applyAlignment="1">
      <alignment vertical="center" shrinkToFit="1"/>
    </xf>
    <xf numFmtId="0" fontId="4" fillId="0" borderId="20" xfId="2" applyFont="1" applyBorder="1" applyAlignment="1">
      <alignment horizontal="center" vertical="center" shrinkToFit="1"/>
    </xf>
    <xf numFmtId="0" fontId="5" fillId="0" borderId="21" xfId="2" applyFont="1" applyBorder="1" applyAlignment="1">
      <alignment horizontal="center" vertical="center"/>
    </xf>
    <xf numFmtId="0" fontId="13" fillId="0" borderId="21" xfId="2" applyFont="1" applyBorder="1" applyAlignment="1">
      <alignment horizontal="left" vertical="center" wrapText="1"/>
    </xf>
    <xf numFmtId="0" fontId="5" fillId="0" borderId="22" xfId="3" applyFont="1" applyBorder="1">
      <alignment vertical="center"/>
    </xf>
    <xf numFmtId="0" fontId="5" fillId="0" borderId="21" xfId="3" applyFont="1" applyBorder="1">
      <alignment vertical="center"/>
    </xf>
    <xf numFmtId="0" fontId="5" fillId="0" borderId="21" xfId="3" applyFont="1" applyBorder="1" applyAlignment="1">
      <alignment horizontal="center" vertical="center"/>
    </xf>
    <xf numFmtId="0" fontId="5" fillId="0" borderId="23" xfId="3" applyFont="1" applyBorder="1">
      <alignment vertical="center"/>
    </xf>
    <xf numFmtId="0" fontId="13" fillId="0" borderId="0" xfId="2" applyFont="1" applyAlignment="1">
      <alignment horizontal="left" vertical="center" wrapText="1"/>
    </xf>
    <xf numFmtId="0" fontId="5" fillId="0" borderId="17" xfId="2" applyFont="1" applyBorder="1" applyAlignment="1">
      <alignment vertical="center" shrinkToFit="1"/>
    </xf>
    <xf numFmtId="0" fontId="5" fillId="0" borderId="8" xfId="2" applyFont="1" applyBorder="1" applyAlignment="1">
      <alignment vertical="center" shrinkToFit="1"/>
    </xf>
    <xf numFmtId="0" fontId="4" fillId="0" borderId="0" xfId="2" applyFont="1" applyAlignment="1">
      <alignment horizontal="center" vertical="center" wrapText="1"/>
    </xf>
    <xf numFmtId="0" fontId="4" fillId="0" borderId="0" xfId="2" applyFont="1" applyAlignment="1">
      <alignment vertical="center" wrapText="1"/>
    </xf>
    <xf numFmtId="0" fontId="12" fillId="0" borderId="8" xfId="2" applyFont="1" applyBorder="1" applyAlignment="1">
      <alignment horizontal="center" vertical="center" shrinkToFit="1"/>
    </xf>
    <xf numFmtId="0" fontId="12" fillId="0" borderId="24" xfId="2" applyFont="1" applyBorder="1" applyAlignment="1">
      <alignment vertical="center" shrinkToFit="1"/>
    </xf>
    <xf numFmtId="0" fontId="12" fillId="0" borderId="25" xfId="2" applyFont="1" applyBorder="1" applyAlignment="1">
      <alignment vertical="center" shrinkToFit="1"/>
    </xf>
    <xf numFmtId="0" fontId="5" fillId="0" borderId="25" xfId="2" applyFont="1" applyBorder="1" applyAlignment="1">
      <alignment vertical="center" shrinkToFit="1"/>
    </xf>
    <xf numFmtId="0" fontId="5" fillId="0" borderId="26" xfId="2" applyFont="1" applyBorder="1" applyAlignment="1">
      <alignment vertical="center" shrinkToFit="1"/>
    </xf>
    <xf numFmtId="0" fontId="5" fillId="0" borderId="27" xfId="2" applyFont="1" applyBorder="1" applyAlignment="1">
      <alignment vertical="center" shrinkToFit="1"/>
    </xf>
    <xf numFmtId="0" fontId="4" fillId="0" borderId="25" xfId="2" applyFont="1" applyBorder="1" applyAlignment="1">
      <alignment horizontal="center" vertical="center" wrapText="1"/>
    </xf>
    <xf numFmtId="0" fontId="4" fillId="0" borderId="25" xfId="2" applyFont="1" applyBorder="1">
      <alignment vertical="center"/>
    </xf>
    <xf numFmtId="0" fontId="5" fillId="0" borderId="25" xfId="3" applyFont="1" applyBorder="1">
      <alignment vertical="center"/>
    </xf>
    <xf numFmtId="0" fontId="5" fillId="0" borderId="26" xfId="3" applyFont="1" applyBorder="1">
      <alignment vertical="center"/>
    </xf>
    <xf numFmtId="0" fontId="5" fillId="0" borderId="28" xfId="3" applyFont="1" applyBorder="1">
      <alignment vertical="center"/>
    </xf>
    <xf numFmtId="0" fontId="4" fillId="0" borderId="0" xfId="3" applyFont="1">
      <alignment vertical="center"/>
    </xf>
    <xf numFmtId="0" fontId="4" fillId="0" borderId="0" xfId="3" applyFont="1" applyAlignment="1">
      <alignment vertical="center" wrapText="1"/>
    </xf>
    <xf numFmtId="0" fontId="4" fillId="0" borderId="0" xfId="3" applyFont="1" applyAlignment="1">
      <alignment horizontal="right" vertical="center"/>
    </xf>
    <xf numFmtId="0" fontId="4" fillId="0" borderId="0" xfId="3" applyFont="1" applyAlignment="1">
      <alignment vertical="center" wrapText="1"/>
    </xf>
    <xf numFmtId="0" fontId="4" fillId="0" borderId="0" xfId="3" applyFont="1">
      <alignment vertical="center"/>
    </xf>
    <xf numFmtId="0" fontId="5" fillId="0" borderId="6" xfId="2" applyFont="1" applyBorder="1" applyAlignment="1">
      <alignment horizontal="center" vertical="center" shrinkToFit="1"/>
    </xf>
    <xf numFmtId="0" fontId="4" fillId="0" borderId="0" xfId="2" applyFont="1" applyAlignment="1">
      <alignment horizontal="center" vertical="center" wrapText="1" shrinkToFit="1"/>
    </xf>
    <xf numFmtId="0" fontId="4" fillId="0" borderId="0" xfId="2" applyFont="1" applyAlignment="1">
      <alignment horizontal="center" vertical="center" shrinkToFit="1"/>
    </xf>
    <xf numFmtId="0" fontId="4" fillId="0" borderId="7" xfId="2" applyFont="1" applyBorder="1" applyAlignment="1">
      <alignment horizontal="center" vertical="center" shrinkToFit="1"/>
    </xf>
    <xf numFmtId="0" fontId="13" fillId="0" borderId="0" xfId="2" applyFont="1" applyAlignment="1">
      <alignment horizontal="left" vertical="center" wrapText="1"/>
    </xf>
    <xf numFmtId="0" fontId="4" fillId="0" borderId="11" xfId="2" applyFont="1" applyBorder="1" applyAlignment="1">
      <alignment horizontal="center" vertical="center"/>
    </xf>
    <xf numFmtId="0" fontId="12" fillId="0" borderId="0" xfId="2" applyFont="1" applyAlignment="1">
      <alignment horizontal="center" vertical="center" shrinkToFit="1"/>
    </xf>
    <xf numFmtId="0" fontId="12" fillId="0" borderId="7" xfId="2" applyFont="1" applyBorder="1" applyAlignment="1">
      <alignment horizontal="center" vertical="center" shrinkToFit="1"/>
    </xf>
    <xf numFmtId="0" fontId="4" fillId="0" borderId="16" xfId="2" applyFont="1" applyBorder="1" applyAlignment="1">
      <alignment horizontal="center" vertical="center" wrapText="1"/>
    </xf>
    <xf numFmtId="0" fontId="5" fillId="0" borderId="0" xfId="2" applyFont="1" applyAlignment="1">
      <alignment horizontal="center" vertical="center" shrinkToFit="1"/>
    </xf>
    <xf numFmtId="0" fontId="4" fillId="0" borderId="0" xfId="3" applyFont="1" applyAlignment="1">
      <alignment horizontal="center" vertical="center"/>
    </xf>
    <xf numFmtId="0" fontId="4" fillId="0" borderId="7" xfId="3" applyFont="1" applyBorder="1" applyAlignment="1">
      <alignment horizontal="center" vertical="center"/>
    </xf>
    <xf numFmtId="0" fontId="4" fillId="0" borderId="0" xfId="2" applyFont="1" applyAlignment="1">
      <alignment horizontal="left" vertical="center" shrinkToFit="1"/>
    </xf>
    <xf numFmtId="0" fontId="4" fillId="0" borderId="0" xfId="2" applyFont="1" applyAlignment="1">
      <alignment horizontal="left" vertical="center" wrapText="1"/>
    </xf>
    <xf numFmtId="0" fontId="4" fillId="0" borderId="4" xfId="3" applyFont="1" applyBorder="1" applyAlignment="1">
      <alignment horizontal="center" vertical="center" wrapText="1"/>
    </xf>
    <xf numFmtId="0" fontId="4" fillId="0" borderId="2" xfId="3" applyFont="1" applyBorder="1" applyAlignment="1">
      <alignment horizontal="center" vertical="center" wrapText="1"/>
    </xf>
    <xf numFmtId="0" fontId="4" fillId="0" borderId="5" xfId="3" applyFont="1" applyBorder="1" applyAlignment="1">
      <alignment horizontal="center" vertical="center" wrapText="1"/>
    </xf>
    <xf numFmtId="0" fontId="4" fillId="0" borderId="8" xfId="3" applyFont="1" applyBorder="1" applyAlignment="1">
      <alignment horizontal="center" vertical="center" wrapText="1"/>
    </xf>
    <xf numFmtId="0" fontId="4" fillId="0" borderId="0" xfId="3" applyFont="1" applyAlignment="1">
      <alignment horizontal="center" vertical="center" wrapText="1"/>
    </xf>
    <xf numFmtId="0" fontId="4" fillId="0" borderId="9"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11"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5" fillId="0" borderId="0" xfId="2" applyFont="1" applyAlignment="1">
      <alignment horizontal="center" vertical="center"/>
    </xf>
    <xf numFmtId="0" fontId="6" fillId="0" borderId="0" xfId="2" applyFont="1" applyAlignment="1">
      <alignment horizontal="center" vertical="center"/>
    </xf>
    <xf numFmtId="0" fontId="5" fillId="0" borderId="0" xfId="3" applyFont="1" applyAlignment="1">
      <alignment horizontal="center" vertical="center" wrapText="1"/>
    </xf>
    <xf numFmtId="0" fontId="11" fillId="0" borderId="0" xfId="3" applyFont="1" applyAlignment="1">
      <alignment horizontal="left" vertical="center" wrapText="1" indent="3"/>
    </xf>
  </cellXfs>
  <cellStyles count="4">
    <cellStyle name="標準" xfId="0" builtinId="0"/>
    <cellStyle name="標準 3" xfId="3"/>
    <cellStyle name="標準_③-２加算様式（就労）" xfId="2"/>
    <cellStyle name="標準_総括表を変更しました（６／２３）"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5"/>
  <sheetViews>
    <sheetView showGridLines="0" tabSelected="1" view="pageBreakPreview" zoomScaleNormal="100" zoomScaleSheetLayoutView="100" workbookViewId="0"/>
  </sheetViews>
  <sheetFormatPr defaultColWidth="8.08203125" defaultRowHeight="14" x14ac:dyDescent="0.55000000000000004"/>
  <cols>
    <col min="1" max="2" width="2.75" style="24" customWidth="1"/>
    <col min="3" max="3" width="1.25" style="24" customWidth="1"/>
    <col min="4" max="9" width="2.75" style="24" customWidth="1"/>
    <col min="10" max="10" width="1.25" style="24" customWidth="1"/>
    <col min="11" max="11" width="3.75" style="24" customWidth="1"/>
    <col min="12" max="26" width="2.75" style="24" customWidth="1"/>
    <col min="27" max="31" width="2.33203125" style="24" customWidth="1"/>
    <col min="32" max="32" width="3" style="24" customWidth="1"/>
    <col min="33" max="33" width="2.75" style="24" customWidth="1"/>
    <col min="34" max="34" width="3.75" style="24" customWidth="1"/>
    <col min="35" max="35" width="4.08203125" style="24" customWidth="1"/>
    <col min="36" max="256" width="8.08203125" style="24"/>
    <col min="257" max="258" width="2.75" style="24" customWidth="1"/>
    <col min="259" max="259" width="1.25" style="24" customWidth="1"/>
    <col min="260" max="265" width="2.75" style="24" customWidth="1"/>
    <col min="266" max="266" width="1.25" style="24" customWidth="1"/>
    <col min="267" max="267" width="3.75" style="24" customWidth="1"/>
    <col min="268" max="282" width="2.75" style="24" customWidth="1"/>
    <col min="283" max="287" width="2.33203125" style="24" customWidth="1"/>
    <col min="288" max="288" width="3.75" style="24" customWidth="1"/>
    <col min="289" max="289" width="2.75" style="24" customWidth="1"/>
    <col min="290" max="290" width="3.75" style="24" customWidth="1"/>
    <col min="291" max="291" width="2.33203125" style="24" customWidth="1"/>
    <col min="292" max="512" width="8.08203125" style="24"/>
    <col min="513" max="514" width="2.75" style="24" customWidth="1"/>
    <col min="515" max="515" width="1.25" style="24" customWidth="1"/>
    <col min="516" max="521" width="2.75" style="24" customWidth="1"/>
    <col min="522" max="522" width="1.25" style="24" customWidth="1"/>
    <col min="523" max="523" width="3.75" style="24" customWidth="1"/>
    <col min="524" max="538" width="2.75" style="24" customWidth="1"/>
    <col min="539" max="543" width="2.33203125" style="24" customWidth="1"/>
    <col min="544" max="544" width="3.75" style="24" customWidth="1"/>
    <col min="545" max="545" width="2.75" style="24" customWidth="1"/>
    <col min="546" max="546" width="3.75" style="24" customWidth="1"/>
    <col min="547" max="547" width="2.33203125" style="24" customWidth="1"/>
    <col min="548" max="768" width="8.08203125" style="24"/>
    <col min="769" max="770" width="2.75" style="24" customWidth="1"/>
    <col min="771" max="771" width="1.25" style="24" customWidth="1"/>
    <col min="772" max="777" width="2.75" style="24" customWidth="1"/>
    <col min="778" max="778" width="1.25" style="24" customWidth="1"/>
    <col min="779" max="779" width="3.75" style="24" customWidth="1"/>
    <col min="780" max="794" width="2.75" style="24" customWidth="1"/>
    <col min="795" max="799" width="2.33203125" style="24" customWidth="1"/>
    <col min="800" max="800" width="3.75" style="24" customWidth="1"/>
    <col min="801" max="801" width="2.75" style="24" customWidth="1"/>
    <col min="802" max="802" width="3.75" style="24" customWidth="1"/>
    <col min="803" max="803" width="2.33203125" style="24" customWidth="1"/>
    <col min="804" max="1024" width="8.08203125" style="24"/>
    <col min="1025" max="1026" width="2.75" style="24" customWidth="1"/>
    <col min="1027" max="1027" width="1.25" style="24" customWidth="1"/>
    <col min="1028" max="1033" width="2.75" style="24" customWidth="1"/>
    <col min="1034" max="1034" width="1.25" style="24" customWidth="1"/>
    <col min="1035" max="1035" width="3.75" style="24" customWidth="1"/>
    <col min="1036" max="1050" width="2.75" style="24" customWidth="1"/>
    <col min="1051" max="1055" width="2.33203125" style="24" customWidth="1"/>
    <col min="1056" max="1056" width="3.75" style="24" customWidth="1"/>
    <col min="1057" max="1057" width="2.75" style="24" customWidth="1"/>
    <col min="1058" max="1058" width="3.75" style="24" customWidth="1"/>
    <col min="1059" max="1059" width="2.33203125" style="24" customWidth="1"/>
    <col min="1060" max="1280" width="8.08203125" style="24"/>
    <col min="1281" max="1282" width="2.75" style="24" customWidth="1"/>
    <col min="1283" max="1283" width="1.25" style="24" customWidth="1"/>
    <col min="1284" max="1289" width="2.75" style="24" customWidth="1"/>
    <col min="1290" max="1290" width="1.25" style="24" customWidth="1"/>
    <col min="1291" max="1291" width="3.75" style="24" customWidth="1"/>
    <col min="1292" max="1306" width="2.75" style="24" customWidth="1"/>
    <col min="1307" max="1311" width="2.33203125" style="24" customWidth="1"/>
    <col min="1312" max="1312" width="3.75" style="24" customWidth="1"/>
    <col min="1313" max="1313" width="2.75" style="24" customWidth="1"/>
    <col min="1314" max="1314" width="3.75" style="24" customWidth="1"/>
    <col min="1315" max="1315" width="2.33203125" style="24" customWidth="1"/>
    <col min="1316" max="1536" width="8.08203125" style="24"/>
    <col min="1537" max="1538" width="2.75" style="24" customWidth="1"/>
    <col min="1539" max="1539" width="1.25" style="24" customWidth="1"/>
    <col min="1540" max="1545" width="2.75" style="24" customWidth="1"/>
    <col min="1546" max="1546" width="1.25" style="24" customWidth="1"/>
    <col min="1547" max="1547" width="3.75" style="24" customWidth="1"/>
    <col min="1548" max="1562" width="2.75" style="24" customWidth="1"/>
    <col min="1563" max="1567" width="2.33203125" style="24" customWidth="1"/>
    <col min="1568" max="1568" width="3.75" style="24" customWidth="1"/>
    <col min="1569" max="1569" width="2.75" style="24" customWidth="1"/>
    <col min="1570" max="1570" width="3.75" style="24" customWidth="1"/>
    <col min="1571" max="1571" width="2.33203125" style="24" customWidth="1"/>
    <col min="1572" max="1792" width="8.08203125" style="24"/>
    <col min="1793" max="1794" width="2.75" style="24" customWidth="1"/>
    <col min="1795" max="1795" width="1.25" style="24" customWidth="1"/>
    <col min="1796" max="1801" width="2.75" style="24" customWidth="1"/>
    <col min="1802" max="1802" width="1.25" style="24" customWidth="1"/>
    <col min="1803" max="1803" width="3.75" style="24" customWidth="1"/>
    <col min="1804" max="1818" width="2.75" style="24" customWidth="1"/>
    <col min="1819" max="1823" width="2.33203125" style="24" customWidth="1"/>
    <col min="1824" max="1824" width="3.75" style="24" customWidth="1"/>
    <col min="1825" max="1825" width="2.75" style="24" customWidth="1"/>
    <col min="1826" max="1826" width="3.75" style="24" customWidth="1"/>
    <col min="1827" max="1827" width="2.33203125" style="24" customWidth="1"/>
    <col min="1828" max="2048" width="8.08203125" style="24"/>
    <col min="2049" max="2050" width="2.75" style="24" customWidth="1"/>
    <col min="2051" max="2051" width="1.25" style="24" customWidth="1"/>
    <col min="2052" max="2057" width="2.75" style="24" customWidth="1"/>
    <col min="2058" max="2058" width="1.25" style="24" customWidth="1"/>
    <col min="2059" max="2059" width="3.75" style="24" customWidth="1"/>
    <col min="2060" max="2074" width="2.75" style="24" customWidth="1"/>
    <col min="2075" max="2079" width="2.33203125" style="24" customWidth="1"/>
    <col min="2080" max="2080" width="3.75" style="24" customWidth="1"/>
    <col min="2081" max="2081" width="2.75" style="24" customWidth="1"/>
    <col min="2082" max="2082" width="3.75" style="24" customWidth="1"/>
    <col min="2083" max="2083" width="2.33203125" style="24" customWidth="1"/>
    <col min="2084" max="2304" width="8.08203125" style="24"/>
    <col min="2305" max="2306" width="2.75" style="24" customWidth="1"/>
    <col min="2307" max="2307" width="1.25" style="24" customWidth="1"/>
    <col min="2308" max="2313" width="2.75" style="24" customWidth="1"/>
    <col min="2314" max="2314" width="1.25" style="24" customWidth="1"/>
    <col min="2315" max="2315" width="3.75" style="24" customWidth="1"/>
    <col min="2316" max="2330" width="2.75" style="24" customWidth="1"/>
    <col min="2331" max="2335" width="2.33203125" style="24" customWidth="1"/>
    <col min="2336" max="2336" width="3.75" style="24" customWidth="1"/>
    <col min="2337" max="2337" width="2.75" style="24" customWidth="1"/>
    <col min="2338" max="2338" width="3.75" style="24" customWidth="1"/>
    <col min="2339" max="2339" width="2.33203125" style="24" customWidth="1"/>
    <col min="2340" max="2560" width="8.08203125" style="24"/>
    <col min="2561" max="2562" width="2.75" style="24" customWidth="1"/>
    <col min="2563" max="2563" width="1.25" style="24" customWidth="1"/>
    <col min="2564" max="2569" width="2.75" style="24" customWidth="1"/>
    <col min="2570" max="2570" width="1.25" style="24" customWidth="1"/>
    <col min="2571" max="2571" width="3.75" style="24" customWidth="1"/>
    <col min="2572" max="2586" width="2.75" style="24" customWidth="1"/>
    <col min="2587" max="2591" width="2.33203125" style="24" customWidth="1"/>
    <col min="2592" max="2592" width="3.75" style="24" customWidth="1"/>
    <col min="2593" max="2593" width="2.75" style="24" customWidth="1"/>
    <col min="2594" max="2594" width="3.75" style="24" customWidth="1"/>
    <col min="2595" max="2595" width="2.33203125" style="24" customWidth="1"/>
    <col min="2596" max="2816" width="8.08203125" style="24"/>
    <col min="2817" max="2818" width="2.75" style="24" customWidth="1"/>
    <col min="2819" max="2819" width="1.25" style="24" customWidth="1"/>
    <col min="2820" max="2825" width="2.75" style="24" customWidth="1"/>
    <col min="2826" max="2826" width="1.25" style="24" customWidth="1"/>
    <col min="2827" max="2827" width="3.75" style="24" customWidth="1"/>
    <col min="2828" max="2842" width="2.75" style="24" customWidth="1"/>
    <col min="2843" max="2847" width="2.33203125" style="24" customWidth="1"/>
    <col min="2848" max="2848" width="3.75" style="24" customWidth="1"/>
    <col min="2849" max="2849" width="2.75" style="24" customWidth="1"/>
    <col min="2850" max="2850" width="3.75" style="24" customWidth="1"/>
    <col min="2851" max="2851" width="2.33203125" style="24" customWidth="1"/>
    <col min="2852" max="3072" width="8.08203125" style="24"/>
    <col min="3073" max="3074" width="2.75" style="24" customWidth="1"/>
    <col min="3075" max="3075" width="1.25" style="24" customWidth="1"/>
    <col min="3076" max="3081" width="2.75" style="24" customWidth="1"/>
    <col min="3082" max="3082" width="1.25" style="24" customWidth="1"/>
    <col min="3083" max="3083" width="3.75" style="24" customWidth="1"/>
    <col min="3084" max="3098" width="2.75" style="24" customWidth="1"/>
    <col min="3099" max="3103" width="2.33203125" style="24" customWidth="1"/>
    <col min="3104" max="3104" width="3.75" style="24" customWidth="1"/>
    <col min="3105" max="3105" width="2.75" style="24" customWidth="1"/>
    <col min="3106" max="3106" width="3.75" style="24" customWidth="1"/>
    <col min="3107" max="3107" width="2.33203125" style="24" customWidth="1"/>
    <col min="3108" max="3328" width="8.08203125" style="24"/>
    <col min="3329" max="3330" width="2.75" style="24" customWidth="1"/>
    <col min="3331" max="3331" width="1.25" style="24" customWidth="1"/>
    <col min="3332" max="3337" width="2.75" style="24" customWidth="1"/>
    <col min="3338" max="3338" width="1.25" style="24" customWidth="1"/>
    <col min="3339" max="3339" width="3.75" style="24" customWidth="1"/>
    <col min="3340" max="3354" width="2.75" style="24" customWidth="1"/>
    <col min="3355" max="3359" width="2.33203125" style="24" customWidth="1"/>
    <col min="3360" max="3360" width="3.75" style="24" customWidth="1"/>
    <col min="3361" max="3361" width="2.75" style="24" customWidth="1"/>
    <col min="3362" max="3362" width="3.75" style="24" customWidth="1"/>
    <col min="3363" max="3363" width="2.33203125" style="24" customWidth="1"/>
    <col min="3364" max="3584" width="8.08203125" style="24"/>
    <col min="3585" max="3586" width="2.75" style="24" customWidth="1"/>
    <col min="3587" max="3587" width="1.25" style="24" customWidth="1"/>
    <col min="3588" max="3593" width="2.75" style="24" customWidth="1"/>
    <col min="3594" max="3594" width="1.25" style="24" customWidth="1"/>
    <col min="3595" max="3595" width="3.75" style="24" customWidth="1"/>
    <col min="3596" max="3610" width="2.75" style="24" customWidth="1"/>
    <col min="3611" max="3615" width="2.33203125" style="24" customWidth="1"/>
    <col min="3616" max="3616" width="3.75" style="24" customWidth="1"/>
    <col min="3617" max="3617" width="2.75" style="24" customWidth="1"/>
    <col min="3618" max="3618" width="3.75" style="24" customWidth="1"/>
    <col min="3619" max="3619" width="2.33203125" style="24" customWidth="1"/>
    <col min="3620" max="3840" width="8.08203125" style="24"/>
    <col min="3841" max="3842" width="2.75" style="24" customWidth="1"/>
    <col min="3843" max="3843" width="1.25" style="24" customWidth="1"/>
    <col min="3844" max="3849" width="2.75" style="24" customWidth="1"/>
    <col min="3850" max="3850" width="1.25" style="24" customWidth="1"/>
    <col min="3851" max="3851" width="3.75" style="24" customWidth="1"/>
    <col min="3852" max="3866" width="2.75" style="24" customWidth="1"/>
    <col min="3867" max="3871" width="2.33203125" style="24" customWidth="1"/>
    <col min="3872" max="3872" width="3.75" style="24" customWidth="1"/>
    <col min="3873" max="3873" width="2.75" style="24" customWidth="1"/>
    <col min="3874" max="3874" width="3.75" style="24" customWidth="1"/>
    <col min="3875" max="3875" width="2.33203125" style="24" customWidth="1"/>
    <col min="3876" max="4096" width="8.08203125" style="24"/>
    <col min="4097" max="4098" width="2.75" style="24" customWidth="1"/>
    <col min="4099" max="4099" width="1.25" style="24" customWidth="1"/>
    <col min="4100" max="4105" width="2.75" style="24" customWidth="1"/>
    <col min="4106" max="4106" width="1.25" style="24" customWidth="1"/>
    <col min="4107" max="4107" width="3.75" style="24" customWidth="1"/>
    <col min="4108" max="4122" width="2.75" style="24" customWidth="1"/>
    <col min="4123" max="4127" width="2.33203125" style="24" customWidth="1"/>
    <col min="4128" max="4128" width="3.75" style="24" customWidth="1"/>
    <col min="4129" max="4129" width="2.75" style="24" customWidth="1"/>
    <col min="4130" max="4130" width="3.75" style="24" customWidth="1"/>
    <col min="4131" max="4131" width="2.33203125" style="24" customWidth="1"/>
    <col min="4132" max="4352" width="8.08203125" style="24"/>
    <col min="4353" max="4354" width="2.75" style="24" customWidth="1"/>
    <col min="4355" max="4355" width="1.25" style="24" customWidth="1"/>
    <col min="4356" max="4361" width="2.75" style="24" customWidth="1"/>
    <col min="4362" max="4362" width="1.25" style="24" customWidth="1"/>
    <col min="4363" max="4363" width="3.75" style="24" customWidth="1"/>
    <col min="4364" max="4378" width="2.75" style="24" customWidth="1"/>
    <col min="4379" max="4383" width="2.33203125" style="24" customWidth="1"/>
    <col min="4384" max="4384" width="3.75" style="24" customWidth="1"/>
    <col min="4385" max="4385" width="2.75" style="24" customWidth="1"/>
    <col min="4386" max="4386" width="3.75" style="24" customWidth="1"/>
    <col min="4387" max="4387" width="2.33203125" style="24" customWidth="1"/>
    <col min="4388" max="4608" width="8.08203125" style="24"/>
    <col min="4609" max="4610" width="2.75" style="24" customWidth="1"/>
    <col min="4611" max="4611" width="1.25" style="24" customWidth="1"/>
    <col min="4612" max="4617" width="2.75" style="24" customWidth="1"/>
    <col min="4618" max="4618" width="1.25" style="24" customWidth="1"/>
    <col min="4619" max="4619" width="3.75" style="24" customWidth="1"/>
    <col min="4620" max="4634" width="2.75" style="24" customWidth="1"/>
    <col min="4635" max="4639" width="2.33203125" style="24" customWidth="1"/>
    <col min="4640" max="4640" width="3.75" style="24" customWidth="1"/>
    <col min="4641" max="4641" width="2.75" style="24" customWidth="1"/>
    <col min="4642" max="4642" width="3.75" style="24" customWidth="1"/>
    <col min="4643" max="4643" width="2.33203125" style="24" customWidth="1"/>
    <col min="4644" max="4864" width="8.08203125" style="24"/>
    <col min="4865" max="4866" width="2.75" style="24" customWidth="1"/>
    <col min="4867" max="4867" width="1.25" style="24" customWidth="1"/>
    <col min="4868" max="4873" width="2.75" style="24" customWidth="1"/>
    <col min="4874" max="4874" width="1.25" style="24" customWidth="1"/>
    <col min="4875" max="4875" width="3.75" style="24" customWidth="1"/>
    <col min="4876" max="4890" width="2.75" style="24" customWidth="1"/>
    <col min="4891" max="4895" width="2.33203125" style="24" customWidth="1"/>
    <col min="4896" max="4896" width="3.75" style="24" customWidth="1"/>
    <col min="4897" max="4897" width="2.75" style="24" customWidth="1"/>
    <col min="4898" max="4898" width="3.75" style="24" customWidth="1"/>
    <col min="4899" max="4899" width="2.33203125" style="24" customWidth="1"/>
    <col min="4900" max="5120" width="8.08203125" style="24"/>
    <col min="5121" max="5122" width="2.75" style="24" customWidth="1"/>
    <col min="5123" max="5123" width="1.25" style="24" customWidth="1"/>
    <col min="5124" max="5129" width="2.75" style="24" customWidth="1"/>
    <col min="5130" max="5130" width="1.25" style="24" customWidth="1"/>
    <col min="5131" max="5131" width="3.75" style="24" customWidth="1"/>
    <col min="5132" max="5146" width="2.75" style="24" customWidth="1"/>
    <col min="5147" max="5151" width="2.33203125" style="24" customWidth="1"/>
    <col min="5152" max="5152" width="3.75" style="24" customWidth="1"/>
    <col min="5153" max="5153" width="2.75" style="24" customWidth="1"/>
    <col min="5154" max="5154" width="3.75" style="24" customWidth="1"/>
    <col min="5155" max="5155" width="2.33203125" style="24" customWidth="1"/>
    <col min="5156" max="5376" width="8.08203125" style="24"/>
    <col min="5377" max="5378" width="2.75" style="24" customWidth="1"/>
    <col min="5379" max="5379" width="1.25" style="24" customWidth="1"/>
    <col min="5380" max="5385" width="2.75" style="24" customWidth="1"/>
    <col min="5386" max="5386" width="1.25" style="24" customWidth="1"/>
    <col min="5387" max="5387" width="3.75" style="24" customWidth="1"/>
    <col min="5388" max="5402" width="2.75" style="24" customWidth="1"/>
    <col min="5403" max="5407" width="2.33203125" style="24" customWidth="1"/>
    <col min="5408" max="5408" width="3.75" style="24" customWidth="1"/>
    <col min="5409" max="5409" width="2.75" style="24" customWidth="1"/>
    <col min="5410" max="5410" width="3.75" style="24" customWidth="1"/>
    <col min="5411" max="5411" width="2.33203125" style="24" customWidth="1"/>
    <col min="5412" max="5632" width="8.08203125" style="24"/>
    <col min="5633" max="5634" width="2.75" style="24" customWidth="1"/>
    <col min="5635" max="5635" width="1.25" style="24" customWidth="1"/>
    <col min="5636" max="5641" width="2.75" style="24" customWidth="1"/>
    <col min="5642" max="5642" width="1.25" style="24" customWidth="1"/>
    <col min="5643" max="5643" width="3.75" style="24" customWidth="1"/>
    <col min="5644" max="5658" width="2.75" style="24" customWidth="1"/>
    <col min="5659" max="5663" width="2.33203125" style="24" customWidth="1"/>
    <col min="5664" max="5664" width="3.75" style="24" customWidth="1"/>
    <col min="5665" max="5665" width="2.75" style="24" customWidth="1"/>
    <col min="5666" max="5666" width="3.75" style="24" customWidth="1"/>
    <col min="5667" max="5667" width="2.33203125" style="24" customWidth="1"/>
    <col min="5668" max="5888" width="8.08203125" style="24"/>
    <col min="5889" max="5890" width="2.75" style="24" customWidth="1"/>
    <col min="5891" max="5891" width="1.25" style="24" customWidth="1"/>
    <col min="5892" max="5897" width="2.75" style="24" customWidth="1"/>
    <col min="5898" max="5898" width="1.25" style="24" customWidth="1"/>
    <col min="5899" max="5899" width="3.75" style="24" customWidth="1"/>
    <col min="5900" max="5914" width="2.75" style="24" customWidth="1"/>
    <col min="5915" max="5919" width="2.33203125" style="24" customWidth="1"/>
    <col min="5920" max="5920" width="3.75" style="24" customWidth="1"/>
    <col min="5921" max="5921" width="2.75" style="24" customWidth="1"/>
    <col min="5922" max="5922" width="3.75" style="24" customWidth="1"/>
    <col min="5923" max="5923" width="2.33203125" style="24" customWidth="1"/>
    <col min="5924" max="6144" width="8.08203125" style="24"/>
    <col min="6145" max="6146" width="2.75" style="24" customWidth="1"/>
    <col min="6147" max="6147" width="1.25" style="24" customWidth="1"/>
    <col min="6148" max="6153" width="2.75" style="24" customWidth="1"/>
    <col min="6154" max="6154" width="1.25" style="24" customWidth="1"/>
    <col min="6155" max="6155" width="3.75" style="24" customWidth="1"/>
    <col min="6156" max="6170" width="2.75" style="24" customWidth="1"/>
    <col min="6171" max="6175" width="2.33203125" style="24" customWidth="1"/>
    <col min="6176" max="6176" width="3.75" style="24" customWidth="1"/>
    <col min="6177" max="6177" width="2.75" style="24" customWidth="1"/>
    <col min="6178" max="6178" width="3.75" style="24" customWidth="1"/>
    <col min="6179" max="6179" width="2.33203125" style="24" customWidth="1"/>
    <col min="6180" max="6400" width="8.08203125" style="24"/>
    <col min="6401" max="6402" width="2.75" style="24" customWidth="1"/>
    <col min="6403" max="6403" width="1.25" style="24" customWidth="1"/>
    <col min="6404" max="6409" width="2.75" style="24" customWidth="1"/>
    <col min="6410" max="6410" width="1.25" style="24" customWidth="1"/>
    <col min="6411" max="6411" width="3.75" style="24" customWidth="1"/>
    <col min="6412" max="6426" width="2.75" style="24" customWidth="1"/>
    <col min="6427" max="6431" width="2.33203125" style="24" customWidth="1"/>
    <col min="6432" max="6432" width="3.75" style="24" customWidth="1"/>
    <col min="6433" max="6433" width="2.75" style="24" customWidth="1"/>
    <col min="6434" max="6434" width="3.75" style="24" customWidth="1"/>
    <col min="6435" max="6435" width="2.33203125" style="24" customWidth="1"/>
    <col min="6436" max="6656" width="8.08203125" style="24"/>
    <col min="6657" max="6658" width="2.75" style="24" customWidth="1"/>
    <col min="6659" max="6659" width="1.25" style="24" customWidth="1"/>
    <col min="6660" max="6665" width="2.75" style="24" customWidth="1"/>
    <col min="6666" max="6666" width="1.25" style="24" customWidth="1"/>
    <col min="6667" max="6667" width="3.75" style="24" customWidth="1"/>
    <col min="6668" max="6682" width="2.75" style="24" customWidth="1"/>
    <col min="6683" max="6687" width="2.33203125" style="24" customWidth="1"/>
    <col min="6688" max="6688" width="3.75" style="24" customWidth="1"/>
    <col min="6689" max="6689" width="2.75" style="24" customWidth="1"/>
    <col min="6690" max="6690" width="3.75" style="24" customWidth="1"/>
    <col min="6691" max="6691" width="2.33203125" style="24" customWidth="1"/>
    <col min="6692" max="6912" width="8.08203125" style="24"/>
    <col min="6913" max="6914" width="2.75" style="24" customWidth="1"/>
    <col min="6915" max="6915" width="1.25" style="24" customWidth="1"/>
    <col min="6916" max="6921" width="2.75" style="24" customWidth="1"/>
    <col min="6922" max="6922" width="1.25" style="24" customWidth="1"/>
    <col min="6923" max="6923" width="3.75" style="24" customWidth="1"/>
    <col min="6924" max="6938" width="2.75" style="24" customWidth="1"/>
    <col min="6939" max="6943" width="2.33203125" style="24" customWidth="1"/>
    <col min="6944" max="6944" width="3.75" style="24" customWidth="1"/>
    <col min="6945" max="6945" width="2.75" style="24" customWidth="1"/>
    <col min="6946" max="6946" width="3.75" style="24" customWidth="1"/>
    <col min="6947" max="6947" width="2.33203125" style="24" customWidth="1"/>
    <col min="6948" max="7168" width="8.08203125" style="24"/>
    <col min="7169" max="7170" width="2.75" style="24" customWidth="1"/>
    <col min="7171" max="7171" width="1.25" style="24" customWidth="1"/>
    <col min="7172" max="7177" width="2.75" style="24" customWidth="1"/>
    <col min="7178" max="7178" width="1.25" style="24" customWidth="1"/>
    <col min="7179" max="7179" width="3.75" style="24" customWidth="1"/>
    <col min="7180" max="7194" width="2.75" style="24" customWidth="1"/>
    <col min="7195" max="7199" width="2.33203125" style="24" customWidth="1"/>
    <col min="7200" max="7200" width="3.75" style="24" customWidth="1"/>
    <col min="7201" max="7201" width="2.75" style="24" customWidth="1"/>
    <col min="7202" max="7202" width="3.75" style="24" customWidth="1"/>
    <col min="7203" max="7203" width="2.33203125" style="24" customWidth="1"/>
    <col min="7204" max="7424" width="8.08203125" style="24"/>
    <col min="7425" max="7426" width="2.75" style="24" customWidth="1"/>
    <col min="7427" max="7427" width="1.25" style="24" customWidth="1"/>
    <col min="7428" max="7433" width="2.75" style="24" customWidth="1"/>
    <col min="7434" max="7434" width="1.25" style="24" customWidth="1"/>
    <col min="7435" max="7435" width="3.75" style="24" customWidth="1"/>
    <col min="7436" max="7450" width="2.75" style="24" customWidth="1"/>
    <col min="7451" max="7455" width="2.33203125" style="24" customWidth="1"/>
    <col min="7456" max="7456" width="3.75" style="24" customWidth="1"/>
    <col min="7457" max="7457" width="2.75" style="24" customWidth="1"/>
    <col min="7458" max="7458" width="3.75" style="24" customWidth="1"/>
    <col min="7459" max="7459" width="2.33203125" style="24" customWidth="1"/>
    <col min="7460" max="7680" width="8.08203125" style="24"/>
    <col min="7681" max="7682" width="2.75" style="24" customWidth="1"/>
    <col min="7683" max="7683" width="1.25" style="24" customWidth="1"/>
    <col min="7684" max="7689" width="2.75" style="24" customWidth="1"/>
    <col min="7690" max="7690" width="1.25" style="24" customWidth="1"/>
    <col min="7691" max="7691" width="3.75" style="24" customWidth="1"/>
    <col min="7692" max="7706" width="2.75" style="24" customWidth="1"/>
    <col min="7707" max="7711" width="2.33203125" style="24" customWidth="1"/>
    <col min="7712" max="7712" width="3.75" style="24" customWidth="1"/>
    <col min="7713" max="7713" width="2.75" style="24" customWidth="1"/>
    <col min="7714" max="7714" width="3.75" style="24" customWidth="1"/>
    <col min="7715" max="7715" width="2.33203125" style="24" customWidth="1"/>
    <col min="7716" max="7936" width="8.08203125" style="24"/>
    <col min="7937" max="7938" width="2.75" style="24" customWidth="1"/>
    <col min="7939" max="7939" width="1.25" style="24" customWidth="1"/>
    <col min="7940" max="7945" width="2.75" style="24" customWidth="1"/>
    <col min="7946" max="7946" width="1.25" style="24" customWidth="1"/>
    <col min="7947" max="7947" width="3.75" style="24" customWidth="1"/>
    <col min="7948" max="7962" width="2.75" style="24" customWidth="1"/>
    <col min="7963" max="7967" width="2.33203125" style="24" customWidth="1"/>
    <col min="7968" max="7968" width="3.75" style="24" customWidth="1"/>
    <col min="7969" max="7969" width="2.75" style="24" customWidth="1"/>
    <col min="7970" max="7970" width="3.75" style="24" customWidth="1"/>
    <col min="7971" max="7971" width="2.33203125" style="24" customWidth="1"/>
    <col min="7972" max="8192" width="8.08203125" style="24"/>
    <col min="8193" max="8194" width="2.75" style="24" customWidth="1"/>
    <col min="8195" max="8195" width="1.25" style="24" customWidth="1"/>
    <col min="8196" max="8201" width="2.75" style="24" customWidth="1"/>
    <col min="8202" max="8202" width="1.25" style="24" customWidth="1"/>
    <col min="8203" max="8203" width="3.75" style="24" customWidth="1"/>
    <col min="8204" max="8218" width="2.75" style="24" customWidth="1"/>
    <col min="8219" max="8223" width="2.33203125" style="24" customWidth="1"/>
    <col min="8224" max="8224" width="3.75" style="24" customWidth="1"/>
    <col min="8225" max="8225" width="2.75" style="24" customWidth="1"/>
    <col min="8226" max="8226" width="3.75" style="24" customWidth="1"/>
    <col min="8227" max="8227" width="2.33203125" style="24" customWidth="1"/>
    <col min="8228" max="8448" width="8.08203125" style="24"/>
    <col min="8449" max="8450" width="2.75" style="24" customWidth="1"/>
    <col min="8451" max="8451" width="1.25" style="24" customWidth="1"/>
    <col min="8452" max="8457" width="2.75" style="24" customWidth="1"/>
    <col min="8458" max="8458" width="1.25" style="24" customWidth="1"/>
    <col min="8459" max="8459" width="3.75" style="24" customWidth="1"/>
    <col min="8460" max="8474" width="2.75" style="24" customWidth="1"/>
    <col min="8475" max="8479" width="2.33203125" style="24" customWidth="1"/>
    <col min="8480" max="8480" width="3.75" style="24" customWidth="1"/>
    <col min="8481" max="8481" width="2.75" style="24" customWidth="1"/>
    <col min="8482" max="8482" width="3.75" style="24" customWidth="1"/>
    <col min="8483" max="8483" width="2.33203125" style="24" customWidth="1"/>
    <col min="8484" max="8704" width="8.08203125" style="24"/>
    <col min="8705" max="8706" width="2.75" style="24" customWidth="1"/>
    <col min="8707" max="8707" width="1.25" style="24" customWidth="1"/>
    <col min="8708" max="8713" width="2.75" style="24" customWidth="1"/>
    <col min="8714" max="8714" width="1.25" style="24" customWidth="1"/>
    <col min="8715" max="8715" width="3.75" style="24" customWidth="1"/>
    <col min="8716" max="8730" width="2.75" style="24" customWidth="1"/>
    <col min="8731" max="8735" width="2.33203125" style="24" customWidth="1"/>
    <col min="8736" max="8736" width="3.75" style="24" customWidth="1"/>
    <col min="8737" max="8737" width="2.75" style="24" customWidth="1"/>
    <col min="8738" max="8738" width="3.75" style="24" customWidth="1"/>
    <col min="8739" max="8739" width="2.33203125" style="24" customWidth="1"/>
    <col min="8740" max="8960" width="8.08203125" style="24"/>
    <col min="8961" max="8962" width="2.75" style="24" customWidth="1"/>
    <col min="8963" max="8963" width="1.25" style="24" customWidth="1"/>
    <col min="8964" max="8969" width="2.75" style="24" customWidth="1"/>
    <col min="8970" max="8970" width="1.25" style="24" customWidth="1"/>
    <col min="8971" max="8971" width="3.75" style="24" customWidth="1"/>
    <col min="8972" max="8986" width="2.75" style="24" customWidth="1"/>
    <col min="8987" max="8991" width="2.33203125" style="24" customWidth="1"/>
    <col min="8992" max="8992" width="3.75" style="24" customWidth="1"/>
    <col min="8993" max="8993" width="2.75" style="24" customWidth="1"/>
    <col min="8994" max="8994" width="3.75" style="24" customWidth="1"/>
    <col min="8995" max="8995" width="2.33203125" style="24" customWidth="1"/>
    <col min="8996" max="9216" width="8.08203125" style="24"/>
    <col min="9217" max="9218" width="2.75" style="24" customWidth="1"/>
    <col min="9219" max="9219" width="1.25" style="24" customWidth="1"/>
    <col min="9220" max="9225" width="2.75" style="24" customWidth="1"/>
    <col min="9226" max="9226" width="1.25" style="24" customWidth="1"/>
    <col min="9227" max="9227" width="3.75" style="24" customWidth="1"/>
    <col min="9228" max="9242" width="2.75" style="24" customWidth="1"/>
    <col min="9243" max="9247" width="2.33203125" style="24" customWidth="1"/>
    <col min="9248" max="9248" width="3.75" style="24" customWidth="1"/>
    <col min="9249" max="9249" width="2.75" style="24" customWidth="1"/>
    <col min="9250" max="9250" width="3.75" style="24" customWidth="1"/>
    <col min="9251" max="9251" width="2.33203125" style="24" customWidth="1"/>
    <col min="9252" max="9472" width="8.08203125" style="24"/>
    <col min="9473" max="9474" width="2.75" style="24" customWidth="1"/>
    <col min="9475" max="9475" width="1.25" style="24" customWidth="1"/>
    <col min="9476" max="9481" width="2.75" style="24" customWidth="1"/>
    <col min="9482" max="9482" width="1.25" style="24" customWidth="1"/>
    <col min="9483" max="9483" width="3.75" style="24" customWidth="1"/>
    <col min="9484" max="9498" width="2.75" style="24" customWidth="1"/>
    <col min="9499" max="9503" width="2.33203125" style="24" customWidth="1"/>
    <col min="9504" max="9504" width="3.75" style="24" customWidth="1"/>
    <col min="9505" max="9505" width="2.75" style="24" customWidth="1"/>
    <col min="9506" max="9506" width="3.75" style="24" customWidth="1"/>
    <col min="9507" max="9507" width="2.33203125" style="24" customWidth="1"/>
    <col min="9508" max="9728" width="8.08203125" style="24"/>
    <col min="9729" max="9730" width="2.75" style="24" customWidth="1"/>
    <col min="9731" max="9731" width="1.25" style="24" customWidth="1"/>
    <col min="9732" max="9737" width="2.75" style="24" customWidth="1"/>
    <col min="9738" max="9738" width="1.25" style="24" customWidth="1"/>
    <col min="9739" max="9739" width="3.75" style="24" customWidth="1"/>
    <col min="9740" max="9754" width="2.75" style="24" customWidth="1"/>
    <col min="9755" max="9759" width="2.33203125" style="24" customWidth="1"/>
    <col min="9760" max="9760" width="3.75" style="24" customWidth="1"/>
    <col min="9761" max="9761" width="2.75" style="24" customWidth="1"/>
    <col min="9762" max="9762" width="3.75" style="24" customWidth="1"/>
    <col min="9763" max="9763" width="2.33203125" style="24" customWidth="1"/>
    <col min="9764" max="9984" width="8.08203125" style="24"/>
    <col min="9985" max="9986" width="2.75" style="24" customWidth="1"/>
    <col min="9987" max="9987" width="1.25" style="24" customWidth="1"/>
    <col min="9988" max="9993" width="2.75" style="24" customWidth="1"/>
    <col min="9994" max="9994" width="1.25" style="24" customWidth="1"/>
    <col min="9995" max="9995" width="3.75" style="24" customWidth="1"/>
    <col min="9996" max="10010" width="2.75" style="24" customWidth="1"/>
    <col min="10011" max="10015" width="2.33203125" style="24" customWidth="1"/>
    <col min="10016" max="10016" width="3.75" style="24" customWidth="1"/>
    <col min="10017" max="10017" width="2.75" style="24" customWidth="1"/>
    <col min="10018" max="10018" width="3.75" style="24" customWidth="1"/>
    <col min="10019" max="10019" width="2.33203125" style="24" customWidth="1"/>
    <col min="10020" max="10240" width="8.08203125" style="24"/>
    <col min="10241" max="10242" width="2.75" style="24" customWidth="1"/>
    <col min="10243" max="10243" width="1.25" style="24" customWidth="1"/>
    <col min="10244" max="10249" width="2.75" style="24" customWidth="1"/>
    <col min="10250" max="10250" width="1.25" style="24" customWidth="1"/>
    <col min="10251" max="10251" width="3.75" style="24" customWidth="1"/>
    <col min="10252" max="10266" width="2.75" style="24" customWidth="1"/>
    <col min="10267" max="10271" width="2.33203125" style="24" customWidth="1"/>
    <col min="10272" max="10272" width="3.75" style="24" customWidth="1"/>
    <col min="10273" max="10273" width="2.75" style="24" customWidth="1"/>
    <col min="10274" max="10274" width="3.75" style="24" customWidth="1"/>
    <col min="10275" max="10275" width="2.33203125" style="24" customWidth="1"/>
    <col min="10276" max="10496" width="8.08203125" style="24"/>
    <col min="10497" max="10498" width="2.75" style="24" customWidth="1"/>
    <col min="10499" max="10499" width="1.25" style="24" customWidth="1"/>
    <col min="10500" max="10505" width="2.75" style="24" customWidth="1"/>
    <col min="10506" max="10506" width="1.25" style="24" customWidth="1"/>
    <col min="10507" max="10507" width="3.75" style="24" customWidth="1"/>
    <col min="10508" max="10522" width="2.75" style="24" customWidth="1"/>
    <col min="10523" max="10527" width="2.33203125" style="24" customWidth="1"/>
    <col min="10528" max="10528" width="3.75" style="24" customWidth="1"/>
    <col min="10529" max="10529" width="2.75" style="24" customWidth="1"/>
    <col min="10530" max="10530" width="3.75" style="24" customWidth="1"/>
    <col min="10531" max="10531" width="2.33203125" style="24" customWidth="1"/>
    <col min="10532" max="10752" width="8.08203125" style="24"/>
    <col min="10753" max="10754" width="2.75" style="24" customWidth="1"/>
    <col min="10755" max="10755" width="1.25" style="24" customWidth="1"/>
    <col min="10756" max="10761" width="2.75" style="24" customWidth="1"/>
    <col min="10762" max="10762" width="1.25" style="24" customWidth="1"/>
    <col min="10763" max="10763" width="3.75" style="24" customWidth="1"/>
    <col min="10764" max="10778" width="2.75" style="24" customWidth="1"/>
    <col min="10779" max="10783" width="2.33203125" style="24" customWidth="1"/>
    <col min="10784" max="10784" width="3.75" style="24" customWidth="1"/>
    <col min="10785" max="10785" width="2.75" style="24" customWidth="1"/>
    <col min="10786" max="10786" width="3.75" style="24" customWidth="1"/>
    <col min="10787" max="10787" width="2.33203125" style="24" customWidth="1"/>
    <col min="10788" max="11008" width="8.08203125" style="24"/>
    <col min="11009" max="11010" width="2.75" style="24" customWidth="1"/>
    <col min="11011" max="11011" width="1.25" style="24" customWidth="1"/>
    <col min="11012" max="11017" width="2.75" style="24" customWidth="1"/>
    <col min="11018" max="11018" width="1.25" style="24" customWidth="1"/>
    <col min="11019" max="11019" width="3.75" style="24" customWidth="1"/>
    <col min="11020" max="11034" width="2.75" style="24" customWidth="1"/>
    <col min="11035" max="11039" width="2.33203125" style="24" customWidth="1"/>
    <col min="11040" max="11040" width="3.75" style="24" customWidth="1"/>
    <col min="11041" max="11041" width="2.75" style="24" customWidth="1"/>
    <col min="11042" max="11042" width="3.75" style="24" customWidth="1"/>
    <col min="11043" max="11043" width="2.33203125" style="24" customWidth="1"/>
    <col min="11044" max="11264" width="8.08203125" style="24"/>
    <col min="11265" max="11266" width="2.75" style="24" customWidth="1"/>
    <col min="11267" max="11267" width="1.25" style="24" customWidth="1"/>
    <col min="11268" max="11273" width="2.75" style="24" customWidth="1"/>
    <col min="11274" max="11274" width="1.25" style="24" customWidth="1"/>
    <col min="11275" max="11275" width="3.75" style="24" customWidth="1"/>
    <col min="11276" max="11290" width="2.75" style="24" customWidth="1"/>
    <col min="11291" max="11295" width="2.33203125" style="24" customWidth="1"/>
    <col min="11296" max="11296" width="3.75" style="24" customWidth="1"/>
    <col min="11297" max="11297" width="2.75" style="24" customWidth="1"/>
    <col min="11298" max="11298" width="3.75" style="24" customWidth="1"/>
    <col min="11299" max="11299" width="2.33203125" style="24" customWidth="1"/>
    <col min="11300" max="11520" width="8.08203125" style="24"/>
    <col min="11521" max="11522" width="2.75" style="24" customWidth="1"/>
    <col min="11523" max="11523" width="1.25" style="24" customWidth="1"/>
    <col min="11524" max="11529" width="2.75" style="24" customWidth="1"/>
    <col min="11530" max="11530" width="1.25" style="24" customWidth="1"/>
    <col min="11531" max="11531" width="3.75" style="24" customWidth="1"/>
    <col min="11532" max="11546" width="2.75" style="24" customWidth="1"/>
    <col min="11547" max="11551" width="2.33203125" style="24" customWidth="1"/>
    <col min="11552" max="11552" width="3.75" style="24" customWidth="1"/>
    <col min="11553" max="11553" width="2.75" style="24" customWidth="1"/>
    <col min="11554" max="11554" width="3.75" style="24" customWidth="1"/>
    <col min="11555" max="11555" width="2.33203125" style="24" customWidth="1"/>
    <col min="11556" max="11776" width="8.08203125" style="24"/>
    <col min="11777" max="11778" width="2.75" style="24" customWidth="1"/>
    <col min="11779" max="11779" width="1.25" style="24" customWidth="1"/>
    <col min="11780" max="11785" width="2.75" style="24" customWidth="1"/>
    <col min="11786" max="11786" width="1.25" style="24" customWidth="1"/>
    <col min="11787" max="11787" width="3.75" style="24" customWidth="1"/>
    <col min="11788" max="11802" width="2.75" style="24" customWidth="1"/>
    <col min="11803" max="11807" width="2.33203125" style="24" customWidth="1"/>
    <col min="11808" max="11808" width="3.75" style="24" customWidth="1"/>
    <col min="11809" max="11809" width="2.75" style="24" customWidth="1"/>
    <col min="11810" max="11810" width="3.75" style="24" customWidth="1"/>
    <col min="11811" max="11811" width="2.33203125" style="24" customWidth="1"/>
    <col min="11812" max="12032" width="8.08203125" style="24"/>
    <col min="12033" max="12034" width="2.75" style="24" customWidth="1"/>
    <col min="12035" max="12035" width="1.25" style="24" customWidth="1"/>
    <col min="12036" max="12041" width="2.75" style="24" customWidth="1"/>
    <col min="12042" max="12042" width="1.25" style="24" customWidth="1"/>
    <col min="12043" max="12043" width="3.75" style="24" customWidth="1"/>
    <col min="12044" max="12058" width="2.75" style="24" customWidth="1"/>
    <col min="12059" max="12063" width="2.33203125" style="24" customWidth="1"/>
    <col min="12064" max="12064" width="3.75" style="24" customWidth="1"/>
    <col min="12065" max="12065" width="2.75" style="24" customWidth="1"/>
    <col min="12066" max="12066" width="3.75" style="24" customWidth="1"/>
    <col min="12067" max="12067" width="2.33203125" style="24" customWidth="1"/>
    <col min="12068" max="12288" width="8.08203125" style="24"/>
    <col min="12289" max="12290" width="2.75" style="24" customWidth="1"/>
    <col min="12291" max="12291" width="1.25" style="24" customWidth="1"/>
    <col min="12292" max="12297" width="2.75" style="24" customWidth="1"/>
    <col min="12298" max="12298" width="1.25" style="24" customWidth="1"/>
    <col min="12299" max="12299" width="3.75" style="24" customWidth="1"/>
    <col min="12300" max="12314" width="2.75" style="24" customWidth="1"/>
    <col min="12315" max="12319" width="2.33203125" style="24" customWidth="1"/>
    <col min="12320" max="12320" width="3.75" style="24" customWidth="1"/>
    <col min="12321" max="12321" width="2.75" style="24" customWidth="1"/>
    <col min="12322" max="12322" width="3.75" style="24" customWidth="1"/>
    <col min="12323" max="12323" width="2.33203125" style="24" customWidth="1"/>
    <col min="12324" max="12544" width="8.08203125" style="24"/>
    <col min="12545" max="12546" width="2.75" style="24" customWidth="1"/>
    <col min="12547" max="12547" width="1.25" style="24" customWidth="1"/>
    <col min="12548" max="12553" width="2.75" style="24" customWidth="1"/>
    <col min="12554" max="12554" width="1.25" style="24" customWidth="1"/>
    <col min="12555" max="12555" width="3.75" style="24" customWidth="1"/>
    <col min="12556" max="12570" width="2.75" style="24" customWidth="1"/>
    <col min="12571" max="12575" width="2.33203125" style="24" customWidth="1"/>
    <col min="12576" max="12576" width="3.75" style="24" customWidth="1"/>
    <col min="12577" max="12577" width="2.75" style="24" customWidth="1"/>
    <col min="12578" max="12578" width="3.75" style="24" customWidth="1"/>
    <col min="12579" max="12579" width="2.33203125" style="24" customWidth="1"/>
    <col min="12580" max="12800" width="8.08203125" style="24"/>
    <col min="12801" max="12802" width="2.75" style="24" customWidth="1"/>
    <col min="12803" max="12803" width="1.25" style="24" customWidth="1"/>
    <col min="12804" max="12809" width="2.75" style="24" customWidth="1"/>
    <col min="12810" max="12810" width="1.25" style="24" customWidth="1"/>
    <col min="12811" max="12811" width="3.75" style="24" customWidth="1"/>
    <col min="12812" max="12826" width="2.75" style="24" customWidth="1"/>
    <col min="12827" max="12831" width="2.33203125" style="24" customWidth="1"/>
    <col min="12832" max="12832" width="3.75" style="24" customWidth="1"/>
    <col min="12833" max="12833" width="2.75" style="24" customWidth="1"/>
    <col min="12834" max="12834" width="3.75" style="24" customWidth="1"/>
    <col min="12835" max="12835" width="2.33203125" style="24" customWidth="1"/>
    <col min="12836" max="13056" width="8.08203125" style="24"/>
    <col min="13057" max="13058" width="2.75" style="24" customWidth="1"/>
    <col min="13059" max="13059" width="1.25" style="24" customWidth="1"/>
    <col min="13060" max="13065" width="2.75" style="24" customWidth="1"/>
    <col min="13066" max="13066" width="1.25" style="24" customWidth="1"/>
    <col min="13067" max="13067" width="3.75" style="24" customWidth="1"/>
    <col min="13068" max="13082" width="2.75" style="24" customWidth="1"/>
    <col min="13083" max="13087" width="2.33203125" style="24" customWidth="1"/>
    <col min="13088" max="13088" width="3.75" style="24" customWidth="1"/>
    <col min="13089" max="13089" width="2.75" style="24" customWidth="1"/>
    <col min="13090" max="13090" width="3.75" style="24" customWidth="1"/>
    <col min="13091" max="13091" width="2.33203125" style="24" customWidth="1"/>
    <col min="13092" max="13312" width="8.08203125" style="24"/>
    <col min="13313" max="13314" width="2.75" style="24" customWidth="1"/>
    <col min="13315" max="13315" width="1.25" style="24" customWidth="1"/>
    <col min="13316" max="13321" width="2.75" style="24" customWidth="1"/>
    <col min="13322" max="13322" width="1.25" style="24" customWidth="1"/>
    <col min="13323" max="13323" width="3.75" style="24" customWidth="1"/>
    <col min="13324" max="13338" width="2.75" style="24" customWidth="1"/>
    <col min="13339" max="13343" width="2.33203125" style="24" customWidth="1"/>
    <col min="13344" max="13344" width="3.75" style="24" customWidth="1"/>
    <col min="13345" max="13345" width="2.75" style="24" customWidth="1"/>
    <col min="13346" max="13346" width="3.75" style="24" customWidth="1"/>
    <col min="13347" max="13347" width="2.33203125" style="24" customWidth="1"/>
    <col min="13348" max="13568" width="8.08203125" style="24"/>
    <col min="13569" max="13570" width="2.75" style="24" customWidth="1"/>
    <col min="13571" max="13571" width="1.25" style="24" customWidth="1"/>
    <col min="13572" max="13577" width="2.75" style="24" customWidth="1"/>
    <col min="13578" max="13578" width="1.25" style="24" customWidth="1"/>
    <col min="13579" max="13579" width="3.75" style="24" customWidth="1"/>
    <col min="13580" max="13594" width="2.75" style="24" customWidth="1"/>
    <col min="13595" max="13599" width="2.33203125" style="24" customWidth="1"/>
    <col min="13600" max="13600" width="3.75" style="24" customWidth="1"/>
    <col min="13601" max="13601" width="2.75" style="24" customWidth="1"/>
    <col min="13602" max="13602" width="3.75" style="24" customWidth="1"/>
    <col min="13603" max="13603" width="2.33203125" style="24" customWidth="1"/>
    <col min="13604" max="13824" width="8.08203125" style="24"/>
    <col min="13825" max="13826" width="2.75" style="24" customWidth="1"/>
    <col min="13827" max="13827" width="1.25" style="24" customWidth="1"/>
    <col min="13828" max="13833" width="2.75" style="24" customWidth="1"/>
    <col min="13834" max="13834" width="1.25" style="24" customWidth="1"/>
    <col min="13835" max="13835" width="3.75" style="24" customWidth="1"/>
    <col min="13836" max="13850" width="2.75" style="24" customWidth="1"/>
    <col min="13851" max="13855" width="2.33203125" style="24" customWidth="1"/>
    <col min="13856" max="13856" width="3.75" style="24" customWidth="1"/>
    <col min="13857" max="13857" width="2.75" style="24" customWidth="1"/>
    <col min="13858" max="13858" width="3.75" style="24" customWidth="1"/>
    <col min="13859" max="13859" width="2.33203125" style="24" customWidth="1"/>
    <col min="13860" max="14080" width="8.08203125" style="24"/>
    <col min="14081" max="14082" width="2.75" style="24" customWidth="1"/>
    <col min="14083" max="14083" width="1.25" style="24" customWidth="1"/>
    <col min="14084" max="14089" width="2.75" style="24" customWidth="1"/>
    <col min="14090" max="14090" width="1.25" style="24" customWidth="1"/>
    <col min="14091" max="14091" width="3.75" style="24" customWidth="1"/>
    <col min="14092" max="14106" width="2.75" style="24" customWidth="1"/>
    <col min="14107" max="14111" width="2.33203125" style="24" customWidth="1"/>
    <col min="14112" max="14112" width="3.75" style="24" customWidth="1"/>
    <col min="14113" max="14113" width="2.75" style="24" customWidth="1"/>
    <col min="14114" max="14114" width="3.75" style="24" customWidth="1"/>
    <col min="14115" max="14115" width="2.33203125" style="24" customWidth="1"/>
    <col min="14116" max="14336" width="8.08203125" style="24"/>
    <col min="14337" max="14338" width="2.75" style="24" customWidth="1"/>
    <col min="14339" max="14339" width="1.25" style="24" customWidth="1"/>
    <col min="14340" max="14345" width="2.75" style="24" customWidth="1"/>
    <col min="14346" max="14346" width="1.25" style="24" customWidth="1"/>
    <col min="14347" max="14347" width="3.75" style="24" customWidth="1"/>
    <col min="14348" max="14362" width="2.75" style="24" customWidth="1"/>
    <col min="14363" max="14367" width="2.33203125" style="24" customWidth="1"/>
    <col min="14368" max="14368" width="3.75" style="24" customWidth="1"/>
    <col min="14369" max="14369" width="2.75" style="24" customWidth="1"/>
    <col min="14370" max="14370" width="3.75" style="24" customWidth="1"/>
    <col min="14371" max="14371" width="2.33203125" style="24" customWidth="1"/>
    <col min="14372" max="14592" width="8.08203125" style="24"/>
    <col min="14593" max="14594" width="2.75" style="24" customWidth="1"/>
    <col min="14595" max="14595" width="1.25" style="24" customWidth="1"/>
    <col min="14596" max="14601" width="2.75" style="24" customWidth="1"/>
    <col min="14602" max="14602" width="1.25" style="24" customWidth="1"/>
    <col min="14603" max="14603" width="3.75" style="24" customWidth="1"/>
    <col min="14604" max="14618" width="2.75" style="24" customWidth="1"/>
    <col min="14619" max="14623" width="2.33203125" style="24" customWidth="1"/>
    <col min="14624" max="14624" width="3.75" style="24" customWidth="1"/>
    <col min="14625" max="14625" width="2.75" style="24" customWidth="1"/>
    <col min="14626" max="14626" width="3.75" style="24" customWidth="1"/>
    <col min="14627" max="14627" width="2.33203125" style="24" customWidth="1"/>
    <col min="14628" max="14848" width="8.08203125" style="24"/>
    <col min="14849" max="14850" width="2.75" style="24" customWidth="1"/>
    <col min="14851" max="14851" width="1.25" style="24" customWidth="1"/>
    <col min="14852" max="14857" width="2.75" style="24" customWidth="1"/>
    <col min="14858" max="14858" width="1.25" style="24" customWidth="1"/>
    <col min="14859" max="14859" width="3.75" style="24" customWidth="1"/>
    <col min="14860" max="14874" width="2.75" style="24" customWidth="1"/>
    <col min="14875" max="14879" width="2.33203125" style="24" customWidth="1"/>
    <col min="14880" max="14880" width="3.75" style="24" customWidth="1"/>
    <col min="14881" max="14881" width="2.75" style="24" customWidth="1"/>
    <col min="14882" max="14882" width="3.75" style="24" customWidth="1"/>
    <col min="14883" max="14883" width="2.33203125" style="24" customWidth="1"/>
    <col min="14884" max="15104" width="8.08203125" style="24"/>
    <col min="15105" max="15106" width="2.75" style="24" customWidth="1"/>
    <col min="15107" max="15107" width="1.25" style="24" customWidth="1"/>
    <col min="15108" max="15113" width="2.75" style="24" customWidth="1"/>
    <col min="15114" max="15114" width="1.25" style="24" customWidth="1"/>
    <col min="15115" max="15115" width="3.75" style="24" customWidth="1"/>
    <col min="15116" max="15130" width="2.75" style="24" customWidth="1"/>
    <col min="15131" max="15135" width="2.33203125" style="24" customWidth="1"/>
    <col min="15136" max="15136" width="3.75" style="24" customWidth="1"/>
    <col min="15137" max="15137" width="2.75" style="24" customWidth="1"/>
    <col min="15138" max="15138" width="3.75" style="24" customWidth="1"/>
    <col min="15139" max="15139" width="2.33203125" style="24" customWidth="1"/>
    <col min="15140" max="15360" width="8.08203125" style="24"/>
    <col min="15361" max="15362" width="2.75" style="24" customWidth="1"/>
    <col min="15363" max="15363" width="1.25" style="24" customWidth="1"/>
    <col min="15364" max="15369" width="2.75" style="24" customWidth="1"/>
    <col min="15370" max="15370" width="1.25" style="24" customWidth="1"/>
    <col min="15371" max="15371" width="3.75" style="24" customWidth="1"/>
    <col min="15372" max="15386" width="2.75" style="24" customWidth="1"/>
    <col min="15387" max="15391" width="2.33203125" style="24" customWidth="1"/>
    <col min="15392" max="15392" width="3.75" style="24" customWidth="1"/>
    <col min="15393" max="15393" width="2.75" style="24" customWidth="1"/>
    <col min="15394" max="15394" width="3.75" style="24" customWidth="1"/>
    <col min="15395" max="15395" width="2.33203125" style="24" customWidth="1"/>
    <col min="15396" max="15616" width="8.08203125" style="24"/>
    <col min="15617" max="15618" width="2.75" style="24" customWidth="1"/>
    <col min="15619" max="15619" width="1.25" style="24" customWidth="1"/>
    <col min="15620" max="15625" width="2.75" style="24" customWidth="1"/>
    <col min="15626" max="15626" width="1.25" style="24" customWidth="1"/>
    <col min="15627" max="15627" width="3.75" style="24" customWidth="1"/>
    <col min="15628" max="15642" width="2.75" style="24" customWidth="1"/>
    <col min="15643" max="15647" width="2.33203125" style="24" customWidth="1"/>
    <col min="15648" max="15648" width="3.75" style="24" customWidth="1"/>
    <col min="15649" max="15649" width="2.75" style="24" customWidth="1"/>
    <col min="15650" max="15650" width="3.75" style="24" customWidth="1"/>
    <col min="15651" max="15651" width="2.33203125" style="24" customWidth="1"/>
    <col min="15652" max="15872" width="8.08203125" style="24"/>
    <col min="15873" max="15874" width="2.75" style="24" customWidth="1"/>
    <col min="15875" max="15875" width="1.25" style="24" customWidth="1"/>
    <col min="15876" max="15881" width="2.75" style="24" customWidth="1"/>
    <col min="15882" max="15882" width="1.25" style="24" customWidth="1"/>
    <col min="15883" max="15883" width="3.75" style="24" customWidth="1"/>
    <col min="15884" max="15898" width="2.75" style="24" customWidth="1"/>
    <col min="15899" max="15903" width="2.33203125" style="24" customWidth="1"/>
    <col min="15904" max="15904" width="3.75" style="24" customWidth="1"/>
    <col min="15905" max="15905" width="2.75" style="24" customWidth="1"/>
    <col min="15906" max="15906" width="3.75" style="24" customWidth="1"/>
    <col min="15907" max="15907" width="2.33203125" style="24" customWidth="1"/>
    <col min="15908" max="16128" width="8.08203125" style="24"/>
    <col min="16129" max="16130" width="2.75" style="24" customWidth="1"/>
    <col min="16131" max="16131" width="1.25" style="24" customWidth="1"/>
    <col min="16132" max="16137" width="2.75" style="24" customWidth="1"/>
    <col min="16138" max="16138" width="1.25" style="24" customWidth="1"/>
    <col min="16139" max="16139" width="3.75" style="24" customWidth="1"/>
    <col min="16140" max="16154" width="2.75" style="24" customWidth="1"/>
    <col min="16155" max="16159" width="2.33203125" style="24" customWidth="1"/>
    <col min="16160" max="16160" width="3.75" style="24" customWidth="1"/>
    <col min="16161" max="16161" width="2.75" style="24" customWidth="1"/>
    <col min="16162" max="16162" width="3.75" style="24" customWidth="1"/>
    <col min="16163" max="16163" width="2.33203125" style="24" customWidth="1"/>
    <col min="16164" max="16384" width="8.08203125" style="24"/>
  </cols>
  <sheetData>
    <row r="1" spans="1:35" s="4" customFormat="1" ht="21.75" customHeight="1" x14ac:dyDescent="0.55000000000000004">
      <c r="A1" s="1"/>
      <c r="B1" s="2"/>
      <c r="C1" s="3"/>
      <c r="D1" s="3"/>
      <c r="E1" s="3"/>
      <c r="F1" s="3"/>
      <c r="G1" s="3"/>
      <c r="H1" s="3"/>
      <c r="I1" s="3"/>
      <c r="J1" s="3"/>
      <c r="K1" s="3"/>
      <c r="L1" s="3"/>
      <c r="M1" s="3"/>
      <c r="N1" s="3"/>
      <c r="O1" s="3"/>
      <c r="P1" s="3"/>
      <c r="Q1" s="3"/>
      <c r="R1" s="3"/>
      <c r="S1" s="3"/>
      <c r="T1" s="3"/>
      <c r="U1" s="3"/>
      <c r="V1" s="3"/>
      <c r="W1" s="113"/>
      <c r="X1" s="113"/>
      <c r="Y1" s="113"/>
      <c r="Z1" s="3"/>
      <c r="AA1" s="3"/>
      <c r="AB1" s="3"/>
      <c r="AC1" s="3"/>
      <c r="AD1" s="3"/>
    </row>
    <row r="2" spans="1:35" s="4" customFormat="1" ht="21.75" customHeight="1" x14ac:dyDescent="0.55000000000000004">
      <c r="A2" s="1"/>
      <c r="B2" s="2"/>
      <c r="C2" s="3"/>
      <c r="D2" s="3"/>
      <c r="E2" s="3"/>
      <c r="F2" s="3"/>
      <c r="G2" s="3"/>
      <c r="H2" s="3"/>
      <c r="I2" s="3"/>
      <c r="J2" s="3"/>
      <c r="K2" s="3"/>
      <c r="L2" s="3"/>
      <c r="M2" s="3"/>
      <c r="N2" s="3"/>
      <c r="O2" s="3"/>
      <c r="P2" s="3"/>
      <c r="Q2" s="3"/>
      <c r="R2" s="3"/>
      <c r="S2" s="3"/>
      <c r="T2" s="3"/>
      <c r="U2" s="3"/>
      <c r="V2" s="3"/>
      <c r="W2" s="5"/>
      <c r="X2" s="5"/>
      <c r="Y2" s="113" t="s">
        <v>0</v>
      </c>
      <c r="Z2" s="113"/>
      <c r="AA2" s="6"/>
      <c r="AB2" s="6"/>
      <c r="AC2" s="3" t="s">
        <v>1</v>
      </c>
      <c r="AD2" s="6"/>
      <c r="AE2" s="7"/>
      <c r="AF2" s="4" t="s">
        <v>2</v>
      </c>
      <c r="AG2" s="7"/>
      <c r="AH2" s="7"/>
      <c r="AI2" s="4" t="s">
        <v>3</v>
      </c>
    </row>
    <row r="3" spans="1:35" s="4" customFormat="1" ht="15" customHeight="1" x14ac:dyDescent="0.55000000000000004">
      <c r="A3" s="114" t="s">
        <v>4</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row>
    <row r="4" spans="1:35" s="4" customFormat="1" ht="15" customHeight="1" x14ac:dyDescent="0.55000000000000004">
      <c r="A4" s="114"/>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row>
    <row r="5" spans="1:35" s="8" customFormat="1" ht="33.75" customHeight="1" x14ac:dyDescent="0.55000000000000004">
      <c r="A5" s="115" t="s">
        <v>5</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row>
    <row r="6" spans="1:35" s="10" customFormat="1" ht="13.5" customHeight="1" thickBot="1" x14ac:dyDescent="0.6">
      <c r="A6" s="9"/>
      <c r="B6" s="9"/>
      <c r="C6" s="9"/>
      <c r="D6" s="9"/>
      <c r="E6" s="9"/>
      <c r="F6" s="9"/>
      <c r="G6" s="116"/>
      <c r="H6" s="116"/>
      <c r="I6" s="116"/>
      <c r="J6" s="116"/>
      <c r="K6" s="116"/>
      <c r="L6" s="116"/>
      <c r="M6" s="116"/>
      <c r="N6" s="116"/>
      <c r="O6" s="116"/>
      <c r="P6" s="116"/>
      <c r="Q6" s="116"/>
      <c r="R6" s="116"/>
      <c r="S6" s="116"/>
      <c r="T6" s="116"/>
      <c r="U6" s="116"/>
      <c r="V6" s="116"/>
      <c r="W6" s="116"/>
      <c r="X6" s="116"/>
      <c r="Y6" s="116"/>
      <c r="Z6" s="116"/>
    </row>
    <row r="7" spans="1:35" s="10" customFormat="1" ht="3" customHeight="1" x14ac:dyDescent="0.55000000000000004">
      <c r="A7" s="11"/>
      <c r="B7" s="12"/>
      <c r="C7" s="12"/>
      <c r="D7" s="12"/>
      <c r="E7" s="12"/>
      <c r="F7" s="12"/>
      <c r="G7" s="12"/>
      <c r="H7" s="12"/>
      <c r="I7" s="13"/>
      <c r="J7" s="102"/>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4"/>
    </row>
    <row r="8" spans="1:35" s="10" customFormat="1" ht="15" customHeight="1" x14ac:dyDescent="0.55000000000000004">
      <c r="A8" s="111" t="s">
        <v>6</v>
      </c>
      <c r="B8" s="106"/>
      <c r="C8" s="106"/>
      <c r="D8" s="106"/>
      <c r="E8" s="106"/>
      <c r="F8" s="106"/>
      <c r="G8" s="106"/>
      <c r="H8" s="106"/>
      <c r="I8" s="112"/>
      <c r="J8" s="105"/>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7"/>
    </row>
    <row r="9" spans="1:35" s="10" customFormat="1" ht="15" customHeight="1" x14ac:dyDescent="0.55000000000000004">
      <c r="A9" s="111"/>
      <c r="B9" s="106"/>
      <c r="C9" s="106"/>
      <c r="D9" s="106"/>
      <c r="E9" s="106"/>
      <c r="F9" s="106"/>
      <c r="G9" s="106"/>
      <c r="H9" s="106"/>
      <c r="I9" s="112"/>
      <c r="J9" s="105"/>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7"/>
    </row>
    <row r="10" spans="1:35" s="10" customFormat="1" ht="3" customHeight="1" x14ac:dyDescent="0.55000000000000004">
      <c r="A10" s="14"/>
      <c r="B10" s="15"/>
      <c r="C10" s="15"/>
      <c r="D10" s="15"/>
      <c r="E10" s="15"/>
      <c r="F10" s="15"/>
      <c r="G10" s="15"/>
      <c r="H10" s="15"/>
      <c r="I10" s="16"/>
      <c r="J10" s="108"/>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10"/>
    </row>
    <row r="11" spans="1:35" ht="3" customHeight="1" x14ac:dyDescent="0.55000000000000004">
      <c r="A11" s="17"/>
      <c r="B11" s="18"/>
      <c r="C11" s="19"/>
      <c r="D11" s="19"/>
      <c r="E11" s="19"/>
      <c r="F11" s="19"/>
      <c r="G11" s="19"/>
      <c r="H11" s="19"/>
      <c r="I11" s="20"/>
      <c r="J11" s="21"/>
      <c r="K11" s="18"/>
      <c r="L11" s="18"/>
      <c r="M11" s="18"/>
      <c r="N11" s="96"/>
      <c r="O11" s="96"/>
      <c r="P11" s="96"/>
      <c r="Q11" s="96"/>
      <c r="R11" s="96"/>
      <c r="S11" s="96"/>
      <c r="T11" s="96"/>
      <c r="U11" s="96"/>
      <c r="V11" s="96"/>
      <c r="W11" s="96"/>
      <c r="X11" s="96"/>
      <c r="Y11" s="96"/>
      <c r="Z11" s="96"/>
      <c r="AA11" s="22"/>
      <c r="AB11" s="22"/>
      <c r="AC11" s="22"/>
      <c r="AD11" s="23"/>
      <c r="AE11" s="22"/>
      <c r="AI11" s="25"/>
    </row>
    <row r="12" spans="1:35" ht="25.5" customHeight="1" x14ac:dyDescent="0.55000000000000004">
      <c r="A12" s="26">
        <v>1</v>
      </c>
      <c r="B12" s="90" t="s">
        <v>7</v>
      </c>
      <c r="C12" s="90"/>
      <c r="D12" s="90"/>
      <c r="E12" s="90"/>
      <c r="F12" s="90"/>
      <c r="G12" s="90"/>
      <c r="H12" s="90"/>
      <c r="I12" s="91"/>
      <c r="J12" s="27"/>
      <c r="K12" s="28"/>
      <c r="L12" s="29" t="s">
        <v>8</v>
      </c>
      <c r="M12" s="29"/>
      <c r="N12" s="29"/>
      <c r="O12" s="29"/>
      <c r="Q12" s="29" t="s">
        <v>9</v>
      </c>
      <c r="R12" s="29"/>
      <c r="S12" s="29"/>
      <c r="T12" s="29"/>
      <c r="U12" s="29"/>
      <c r="V12" s="29" t="s">
        <v>10</v>
      </c>
      <c r="W12" s="29"/>
      <c r="X12" s="29"/>
      <c r="Y12" s="29"/>
      <c r="Z12" s="29"/>
      <c r="AD12" s="30"/>
      <c r="AI12" s="25"/>
    </row>
    <row r="13" spans="1:35" ht="3" customHeight="1" x14ac:dyDescent="0.55000000000000004">
      <c r="A13" s="31"/>
      <c r="B13" s="32"/>
      <c r="C13" s="32"/>
      <c r="D13" s="32"/>
      <c r="E13" s="32"/>
      <c r="F13" s="32"/>
      <c r="G13" s="32"/>
      <c r="H13" s="32"/>
      <c r="I13" s="33"/>
      <c r="J13" s="34"/>
      <c r="K13" s="35"/>
      <c r="L13" s="35"/>
      <c r="M13" s="35"/>
      <c r="N13" s="36"/>
      <c r="O13" s="36"/>
      <c r="P13" s="36"/>
      <c r="Q13" s="36"/>
      <c r="R13" s="36"/>
      <c r="S13" s="36"/>
      <c r="T13" s="36"/>
      <c r="U13" s="36"/>
      <c r="V13" s="36"/>
      <c r="W13" s="36"/>
      <c r="X13" s="36"/>
      <c r="Y13" s="36"/>
      <c r="Z13" s="36"/>
      <c r="AA13" s="37"/>
      <c r="AB13" s="37"/>
      <c r="AC13" s="37"/>
      <c r="AD13" s="38"/>
      <c r="AE13" s="37"/>
      <c r="AF13" s="37"/>
      <c r="AG13" s="37"/>
      <c r="AH13" s="37"/>
      <c r="AI13" s="39"/>
    </row>
    <row r="14" spans="1:35" ht="3" customHeight="1" x14ac:dyDescent="0.55000000000000004">
      <c r="A14" s="40"/>
      <c r="B14" s="41"/>
      <c r="C14" s="41"/>
      <c r="D14" s="42"/>
      <c r="E14" s="42"/>
      <c r="F14" s="42"/>
      <c r="G14" s="42"/>
      <c r="H14" s="42"/>
      <c r="I14" s="43"/>
      <c r="J14" s="44"/>
      <c r="K14" s="28"/>
      <c r="L14" s="28"/>
      <c r="M14" s="28"/>
      <c r="N14" s="45"/>
      <c r="O14" s="45"/>
      <c r="P14" s="45"/>
      <c r="Q14" s="45"/>
      <c r="R14" s="45"/>
      <c r="S14" s="45"/>
      <c r="T14" s="45"/>
      <c r="U14" s="45"/>
      <c r="V14" s="45"/>
      <c r="W14" s="45"/>
      <c r="X14" s="45"/>
      <c r="Y14" s="45"/>
      <c r="Z14" s="45"/>
      <c r="AA14" s="46"/>
      <c r="AB14" s="46"/>
      <c r="AC14" s="46"/>
      <c r="AD14" s="47"/>
      <c r="AE14" s="48"/>
      <c r="AF14" s="46"/>
      <c r="AG14" s="46"/>
      <c r="AH14" s="46"/>
      <c r="AI14" s="49"/>
    </row>
    <row r="15" spans="1:35" ht="25.5" customHeight="1" x14ac:dyDescent="0.55000000000000004">
      <c r="A15" s="88">
        <v>2</v>
      </c>
      <c r="B15" s="90" t="s">
        <v>11</v>
      </c>
      <c r="C15" s="90"/>
      <c r="D15" s="90"/>
      <c r="E15" s="90"/>
      <c r="F15" s="90"/>
      <c r="G15" s="90"/>
      <c r="H15" s="90"/>
      <c r="I15" s="91"/>
      <c r="J15" s="27"/>
      <c r="K15" s="97" t="s">
        <v>12</v>
      </c>
      <c r="L15" s="97"/>
      <c r="M15" s="97"/>
      <c r="N15" s="97"/>
      <c r="O15" s="28"/>
      <c r="P15" s="28">
        <v>1</v>
      </c>
      <c r="Q15" s="90" t="s">
        <v>13</v>
      </c>
      <c r="R15" s="90"/>
      <c r="S15" s="90"/>
      <c r="T15" s="90"/>
      <c r="U15" s="90"/>
      <c r="V15" s="90"/>
      <c r="W15" s="28"/>
      <c r="X15" s="28">
        <v>2</v>
      </c>
      <c r="Y15" s="98" t="s">
        <v>14</v>
      </c>
      <c r="Z15" s="98"/>
      <c r="AA15" s="98"/>
      <c r="AB15" s="98"/>
      <c r="AC15" s="98"/>
      <c r="AD15" s="99"/>
      <c r="AE15" s="46"/>
      <c r="AF15" s="46"/>
      <c r="AG15" s="46"/>
      <c r="AH15" s="46"/>
      <c r="AI15" s="49"/>
    </row>
    <row r="16" spans="1:35" ht="25.5" customHeight="1" x14ac:dyDescent="0.55000000000000004">
      <c r="A16" s="88"/>
      <c r="B16" s="90"/>
      <c r="C16" s="90"/>
      <c r="D16" s="90"/>
      <c r="E16" s="90"/>
      <c r="F16" s="90"/>
      <c r="G16" s="90"/>
      <c r="H16" s="90"/>
      <c r="I16" s="91"/>
      <c r="J16" s="27"/>
      <c r="K16" s="100" t="s">
        <v>15</v>
      </c>
      <c r="L16" s="100"/>
      <c r="M16" s="100"/>
      <c r="N16" s="100"/>
      <c r="O16" s="50"/>
      <c r="P16" s="100" t="s">
        <v>16</v>
      </c>
      <c r="Q16" s="100"/>
      <c r="R16" s="100"/>
      <c r="S16" s="100"/>
      <c r="T16" s="100"/>
      <c r="U16" s="100"/>
      <c r="V16" s="100"/>
      <c r="W16" s="50"/>
      <c r="X16" s="50"/>
      <c r="Y16" s="50"/>
      <c r="Z16" s="50"/>
      <c r="AA16" s="46"/>
      <c r="AB16" s="46"/>
      <c r="AC16" s="46"/>
      <c r="AD16" s="47"/>
      <c r="AE16" s="46"/>
      <c r="AF16" s="46"/>
      <c r="AG16" s="46"/>
      <c r="AH16" s="46"/>
      <c r="AI16" s="49"/>
    </row>
    <row r="17" spans="1:35" ht="25.5" customHeight="1" x14ac:dyDescent="0.55000000000000004">
      <c r="A17" s="88"/>
      <c r="B17" s="90"/>
      <c r="C17" s="90"/>
      <c r="D17" s="90"/>
      <c r="E17" s="90"/>
      <c r="F17" s="90"/>
      <c r="G17" s="90"/>
      <c r="H17" s="90"/>
      <c r="I17" s="91"/>
      <c r="J17" s="27"/>
      <c r="K17" s="100" t="s">
        <v>17</v>
      </c>
      <c r="L17" s="100"/>
      <c r="M17" s="100"/>
      <c r="N17" s="100"/>
      <c r="O17" s="50"/>
      <c r="P17" s="100" t="s">
        <v>18</v>
      </c>
      <c r="Q17" s="100"/>
      <c r="R17" s="100"/>
      <c r="S17" s="100"/>
      <c r="T17" s="100"/>
      <c r="U17" s="100"/>
      <c r="V17" s="100"/>
      <c r="W17" s="50"/>
      <c r="X17" s="50"/>
      <c r="Y17" s="50"/>
      <c r="Z17" s="50"/>
      <c r="AA17" s="46"/>
      <c r="AB17" s="46"/>
      <c r="AC17" s="46"/>
      <c r="AD17" s="47"/>
      <c r="AE17" s="46"/>
      <c r="AF17" s="46"/>
      <c r="AG17" s="46"/>
      <c r="AH17" s="46"/>
      <c r="AI17" s="49"/>
    </row>
    <row r="18" spans="1:35" ht="3" customHeight="1" x14ac:dyDescent="0.55000000000000004">
      <c r="A18" s="40"/>
      <c r="B18" s="41"/>
      <c r="C18" s="41"/>
      <c r="D18" s="42"/>
      <c r="E18" s="42"/>
      <c r="F18" s="42"/>
      <c r="G18" s="42"/>
      <c r="H18" s="42"/>
      <c r="I18" s="43"/>
      <c r="J18" s="44"/>
      <c r="K18" s="28"/>
      <c r="L18" s="28"/>
      <c r="M18" s="28"/>
      <c r="N18" s="45"/>
      <c r="O18" s="45"/>
      <c r="P18" s="45"/>
      <c r="Q18" s="45"/>
      <c r="R18" s="45"/>
      <c r="S18" s="45"/>
      <c r="T18" s="45"/>
      <c r="U18" s="45"/>
      <c r="V18" s="45"/>
      <c r="W18" s="45"/>
      <c r="X18" s="45"/>
      <c r="Y18" s="45"/>
      <c r="Z18" s="45"/>
      <c r="AA18" s="46"/>
      <c r="AB18" s="46"/>
      <c r="AC18" s="46"/>
      <c r="AD18" s="47"/>
      <c r="AE18" s="46"/>
      <c r="AF18" s="46"/>
      <c r="AG18" s="46"/>
      <c r="AH18" s="46"/>
      <c r="AI18" s="49"/>
    </row>
    <row r="19" spans="1:35" ht="3" customHeight="1" x14ac:dyDescent="0.55000000000000004">
      <c r="A19" s="51"/>
      <c r="B19" s="52"/>
      <c r="C19" s="19"/>
      <c r="D19" s="19"/>
      <c r="E19" s="19"/>
      <c r="F19" s="19"/>
      <c r="G19" s="19"/>
      <c r="H19" s="19"/>
      <c r="I19" s="20"/>
      <c r="J19" s="21"/>
      <c r="K19" s="18"/>
      <c r="L19" s="18"/>
      <c r="M19" s="18"/>
      <c r="N19" s="96"/>
      <c r="O19" s="96"/>
      <c r="P19" s="96"/>
      <c r="Q19" s="96"/>
      <c r="R19" s="96"/>
      <c r="S19" s="96"/>
      <c r="T19" s="96"/>
      <c r="U19" s="96"/>
      <c r="V19" s="96"/>
      <c r="W19" s="96"/>
      <c r="X19" s="96"/>
      <c r="Y19" s="96"/>
      <c r="Z19" s="96"/>
      <c r="AA19" s="48"/>
      <c r="AB19" s="48"/>
      <c r="AC19" s="48"/>
      <c r="AD19" s="53"/>
      <c r="AE19" s="48"/>
      <c r="AF19" s="48"/>
      <c r="AG19" s="48"/>
      <c r="AH19" s="48"/>
      <c r="AI19" s="54"/>
    </row>
    <row r="20" spans="1:35" ht="40.5" customHeight="1" x14ac:dyDescent="0.55000000000000004">
      <c r="A20" s="26">
        <v>3</v>
      </c>
      <c r="B20" s="89" t="s">
        <v>19</v>
      </c>
      <c r="C20" s="90"/>
      <c r="D20" s="90"/>
      <c r="E20" s="90"/>
      <c r="F20" s="90"/>
      <c r="G20" s="90"/>
      <c r="H20" s="90"/>
      <c r="I20" s="91"/>
      <c r="J20" s="27"/>
      <c r="K20" s="5">
        <v>1</v>
      </c>
      <c r="L20" s="101" t="s">
        <v>20</v>
      </c>
      <c r="M20" s="101"/>
      <c r="N20" s="101"/>
      <c r="O20" s="101"/>
      <c r="P20" s="101"/>
      <c r="Q20" s="101"/>
      <c r="R20" s="101"/>
      <c r="S20" s="101"/>
      <c r="T20" s="101"/>
      <c r="U20" s="101"/>
      <c r="V20" s="101"/>
      <c r="W20" s="101"/>
      <c r="X20" s="101"/>
      <c r="Y20" s="101"/>
      <c r="Z20" s="101"/>
      <c r="AA20" s="101"/>
      <c r="AB20" s="101"/>
      <c r="AC20" s="101"/>
      <c r="AD20" s="47"/>
      <c r="AE20" s="46"/>
      <c r="AF20" s="55" t="s">
        <v>21</v>
      </c>
      <c r="AG20" s="55" t="s">
        <v>22</v>
      </c>
      <c r="AH20" s="55" t="s">
        <v>23</v>
      </c>
      <c r="AI20" s="49"/>
    </row>
    <row r="21" spans="1:35" ht="3" customHeight="1" x14ac:dyDescent="0.55000000000000004">
      <c r="A21" s="31"/>
      <c r="B21" s="32"/>
      <c r="C21" s="32"/>
      <c r="D21" s="32"/>
      <c r="E21" s="32"/>
      <c r="F21" s="32"/>
      <c r="G21" s="32"/>
      <c r="H21" s="32"/>
      <c r="I21" s="33"/>
      <c r="J21" s="34"/>
      <c r="K21" s="35"/>
      <c r="L21" s="35"/>
      <c r="M21" s="35"/>
      <c r="N21" s="93"/>
      <c r="O21" s="93"/>
      <c r="P21" s="93"/>
      <c r="Q21" s="93"/>
      <c r="R21" s="93"/>
      <c r="S21" s="93"/>
      <c r="T21" s="93"/>
      <c r="U21" s="93"/>
      <c r="V21" s="93"/>
      <c r="W21" s="93"/>
      <c r="X21" s="93"/>
      <c r="Y21" s="93"/>
      <c r="Z21" s="93"/>
      <c r="AA21" s="56"/>
      <c r="AB21" s="56"/>
      <c r="AC21" s="56"/>
      <c r="AD21" s="57"/>
      <c r="AE21" s="56"/>
      <c r="AF21" s="56"/>
      <c r="AG21" s="56"/>
      <c r="AH21" s="56"/>
      <c r="AI21" s="58"/>
    </row>
    <row r="22" spans="1:35" ht="3" customHeight="1" x14ac:dyDescent="0.55000000000000004">
      <c r="A22" s="59"/>
      <c r="B22" s="19"/>
      <c r="C22" s="19"/>
      <c r="D22" s="19"/>
      <c r="E22" s="19"/>
      <c r="F22" s="19"/>
      <c r="G22" s="19"/>
      <c r="H22" s="19"/>
      <c r="I22" s="20"/>
      <c r="J22" s="21"/>
      <c r="K22" s="18"/>
      <c r="L22" s="18"/>
      <c r="M22" s="18"/>
      <c r="N22" s="96"/>
      <c r="O22" s="96"/>
      <c r="P22" s="96"/>
      <c r="Q22" s="96"/>
      <c r="R22" s="96"/>
      <c r="S22" s="96"/>
      <c r="T22" s="96"/>
      <c r="U22" s="96"/>
      <c r="V22" s="96"/>
      <c r="W22" s="96"/>
      <c r="X22" s="96"/>
      <c r="Y22" s="96"/>
      <c r="Z22" s="96"/>
      <c r="AA22" s="48"/>
      <c r="AB22" s="48"/>
      <c r="AC22" s="48"/>
      <c r="AD22" s="53"/>
      <c r="AE22" s="48"/>
      <c r="AF22" s="48"/>
      <c r="AG22" s="48"/>
      <c r="AH22" s="48"/>
      <c r="AI22" s="54"/>
    </row>
    <row r="23" spans="1:35" ht="63.75" customHeight="1" x14ac:dyDescent="0.55000000000000004">
      <c r="A23" s="88">
        <v>4</v>
      </c>
      <c r="B23" s="89" t="s">
        <v>24</v>
      </c>
      <c r="C23" s="90"/>
      <c r="D23" s="90"/>
      <c r="E23" s="90"/>
      <c r="F23" s="90"/>
      <c r="G23" s="90"/>
      <c r="H23" s="90"/>
      <c r="I23" s="91"/>
      <c r="J23" s="27"/>
      <c r="K23" s="5">
        <v>1</v>
      </c>
      <c r="L23" s="92" t="s">
        <v>25</v>
      </c>
      <c r="M23" s="92"/>
      <c r="N23" s="92"/>
      <c r="O23" s="92"/>
      <c r="P23" s="92"/>
      <c r="Q23" s="92"/>
      <c r="R23" s="92"/>
      <c r="S23" s="92"/>
      <c r="T23" s="92"/>
      <c r="U23" s="92"/>
      <c r="V23" s="92"/>
      <c r="W23" s="92"/>
      <c r="X23" s="92"/>
      <c r="Y23" s="92"/>
      <c r="Z23" s="92"/>
      <c r="AA23" s="92"/>
      <c r="AB23" s="92"/>
      <c r="AC23" s="92"/>
      <c r="AD23" s="47"/>
      <c r="AE23" s="46"/>
      <c r="AF23" s="55" t="s">
        <v>21</v>
      </c>
      <c r="AG23" s="55" t="s">
        <v>22</v>
      </c>
      <c r="AH23" s="55" t="s">
        <v>23</v>
      </c>
      <c r="AI23" s="49"/>
    </row>
    <row r="24" spans="1:35" ht="3" customHeight="1" x14ac:dyDescent="0.55000000000000004">
      <c r="A24" s="88"/>
      <c r="B24" s="89"/>
      <c r="C24" s="90"/>
      <c r="D24" s="90"/>
      <c r="E24" s="90"/>
      <c r="F24" s="90"/>
      <c r="G24" s="90"/>
      <c r="H24" s="90"/>
      <c r="I24" s="91"/>
      <c r="J24" s="60"/>
      <c r="K24" s="61"/>
      <c r="L24" s="62"/>
      <c r="M24" s="62"/>
      <c r="N24" s="62"/>
      <c r="O24" s="62"/>
      <c r="P24" s="62"/>
      <c r="Q24" s="62"/>
      <c r="R24" s="62"/>
      <c r="S24" s="62"/>
      <c r="T24" s="62"/>
      <c r="U24" s="62"/>
      <c r="V24" s="62"/>
      <c r="W24" s="62"/>
      <c r="X24" s="62"/>
      <c r="Y24" s="62"/>
      <c r="Z24" s="62"/>
      <c r="AA24" s="62"/>
      <c r="AB24" s="62"/>
      <c r="AC24" s="62"/>
      <c r="AD24" s="63"/>
      <c r="AE24" s="64"/>
      <c r="AF24" s="65"/>
      <c r="AG24" s="65"/>
      <c r="AH24" s="65"/>
      <c r="AI24" s="66"/>
    </row>
    <row r="25" spans="1:35" ht="3" customHeight="1" x14ac:dyDescent="0.55000000000000004">
      <c r="A25" s="88"/>
      <c r="B25" s="89"/>
      <c r="C25" s="90"/>
      <c r="D25" s="90"/>
      <c r="E25" s="90"/>
      <c r="F25" s="90"/>
      <c r="G25" s="90"/>
      <c r="H25" s="90"/>
      <c r="I25" s="91"/>
      <c r="J25" s="27"/>
      <c r="K25" s="5"/>
      <c r="L25" s="67"/>
      <c r="M25" s="67"/>
      <c r="N25" s="67"/>
      <c r="O25" s="67"/>
      <c r="P25" s="67"/>
      <c r="Q25" s="67"/>
      <c r="R25" s="67"/>
      <c r="S25" s="67"/>
      <c r="T25" s="67"/>
      <c r="U25" s="67"/>
      <c r="V25" s="67"/>
      <c r="W25" s="67"/>
      <c r="X25" s="67"/>
      <c r="Y25" s="67"/>
      <c r="Z25" s="67"/>
      <c r="AA25" s="67"/>
      <c r="AB25" s="67"/>
      <c r="AC25" s="67"/>
      <c r="AD25" s="47"/>
      <c r="AE25" s="46"/>
      <c r="AF25" s="55"/>
      <c r="AG25" s="55"/>
      <c r="AH25" s="55"/>
      <c r="AI25" s="49"/>
    </row>
    <row r="26" spans="1:35" ht="27.75" customHeight="1" x14ac:dyDescent="0.55000000000000004">
      <c r="A26" s="88"/>
      <c r="B26" s="90"/>
      <c r="C26" s="90"/>
      <c r="D26" s="90"/>
      <c r="E26" s="90"/>
      <c r="F26" s="90"/>
      <c r="G26" s="90"/>
      <c r="H26" s="90"/>
      <c r="I26" s="91"/>
      <c r="J26" s="27"/>
      <c r="K26" s="5">
        <v>2</v>
      </c>
      <c r="L26" s="92" t="s">
        <v>26</v>
      </c>
      <c r="M26" s="92"/>
      <c r="N26" s="92"/>
      <c r="O26" s="92"/>
      <c r="P26" s="92"/>
      <c r="Q26" s="92"/>
      <c r="R26" s="92"/>
      <c r="S26" s="92"/>
      <c r="T26" s="92"/>
      <c r="U26" s="92"/>
      <c r="V26" s="92"/>
      <c r="W26" s="92"/>
      <c r="X26" s="92"/>
      <c r="Y26" s="92"/>
      <c r="Z26" s="92"/>
      <c r="AA26" s="92"/>
      <c r="AB26" s="92"/>
      <c r="AC26" s="92"/>
      <c r="AD26" s="47"/>
      <c r="AE26" s="46"/>
      <c r="AF26" s="55" t="s">
        <v>21</v>
      </c>
      <c r="AG26" s="55" t="s">
        <v>22</v>
      </c>
      <c r="AH26" s="55" t="s">
        <v>23</v>
      </c>
      <c r="AI26" s="49"/>
    </row>
    <row r="27" spans="1:35" ht="3" customHeight="1" x14ac:dyDescent="0.55000000000000004">
      <c r="A27" s="31"/>
      <c r="B27" s="32"/>
      <c r="C27" s="32"/>
      <c r="D27" s="32"/>
      <c r="E27" s="32"/>
      <c r="F27" s="32"/>
      <c r="G27" s="32"/>
      <c r="H27" s="32"/>
      <c r="I27" s="33"/>
      <c r="J27" s="34"/>
      <c r="K27" s="35"/>
      <c r="L27" s="35"/>
      <c r="M27" s="35"/>
      <c r="N27" s="93"/>
      <c r="O27" s="93"/>
      <c r="P27" s="93"/>
      <c r="Q27" s="93"/>
      <c r="R27" s="93"/>
      <c r="S27" s="93"/>
      <c r="T27" s="93"/>
      <c r="U27" s="93"/>
      <c r="V27" s="93"/>
      <c r="W27" s="93"/>
      <c r="X27" s="93"/>
      <c r="Y27" s="93"/>
      <c r="Z27" s="93"/>
      <c r="AA27" s="56"/>
      <c r="AB27" s="56"/>
      <c r="AC27" s="56"/>
      <c r="AD27" s="57"/>
      <c r="AE27" s="56"/>
      <c r="AF27" s="56"/>
      <c r="AG27" s="56"/>
      <c r="AH27" s="56"/>
      <c r="AI27" s="58"/>
    </row>
    <row r="28" spans="1:35" ht="3" customHeight="1" x14ac:dyDescent="0.55000000000000004">
      <c r="A28" s="59"/>
      <c r="B28" s="19"/>
      <c r="C28" s="19"/>
      <c r="D28" s="52"/>
      <c r="E28" s="18"/>
      <c r="F28" s="18"/>
      <c r="G28" s="18"/>
      <c r="H28" s="18"/>
      <c r="I28" s="68"/>
      <c r="J28" s="69"/>
      <c r="K28" s="70"/>
      <c r="L28" s="70"/>
      <c r="M28" s="70"/>
      <c r="N28" s="71"/>
      <c r="O28" s="71"/>
      <c r="P28" s="71"/>
      <c r="Q28" s="71"/>
      <c r="R28" s="71"/>
      <c r="S28" s="71"/>
      <c r="T28" s="71"/>
      <c r="U28" s="71"/>
      <c r="V28" s="71"/>
      <c r="W28" s="71"/>
      <c r="X28" s="71"/>
      <c r="Y28" s="71"/>
      <c r="Z28" s="71"/>
      <c r="AA28" s="46"/>
      <c r="AB28" s="46"/>
      <c r="AC28" s="46"/>
      <c r="AD28" s="47"/>
      <c r="AE28" s="46"/>
      <c r="AF28" s="46"/>
      <c r="AG28" s="46"/>
      <c r="AH28" s="46"/>
      <c r="AI28" s="49"/>
    </row>
    <row r="29" spans="1:35" ht="40.5" customHeight="1" x14ac:dyDescent="0.55000000000000004">
      <c r="A29" s="40">
        <v>5</v>
      </c>
      <c r="B29" s="89" t="s">
        <v>27</v>
      </c>
      <c r="C29" s="94"/>
      <c r="D29" s="94"/>
      <c r="E29" s="94"/>
      <c r="F29" s="94"/>
      <c r="G29" s="94"/>
      <c r="H29" s="94"/>
      <c r="I29" s="95"/>
      <c r="J29" s="72"/>
      <c r="K29" s="5">
        <v>1</v>
      </c>
      <c r="L29" s="92" t="s">
        <v>28</v>
      </c>
      <c r="M29" s="92"/>
      <c r="N29" s="92"/>
      <c r="O29" s="92"/>
      <c r="P29" s="92"/>
      <c r="Q29" s="92"/>
      <c r="R29" s="92"/>
      <c r="S29" s="92"/>
      <c r="T29" s="92"/>
      <c r="U29" s="92"/>
      <c r="V29" s="92"/>
      <c r="W29" s="92"/>
      <c r="X29" s="92"/>
      <c r="Y29" s="92"/>
      <c r="Z29" s="92"/>
      <c r="AA29" s="92"/>
      <c r="AB29" s="92"/>
      <c r="AC29" s="92"/>
      <c r="AD29" s="47"/>
      <c r="AE29" s="46"/>
      <c r="AF29" s="55" t="s">
        <v>21</v>
      </c>
      <c r="AG29" s="55" t="s">
        <v>22</v>
      </c>
      <c r="AH29" s="55" t="s">
        <v>23</v>
      </c>
      <c r="AI29" s="49"/>
    </row>
    <row r="30" spans="1:35" ht="3" customHeight="1" thickBot="1" x14ac:dyDescent="0.6">
      <c r="A30" s="73"/>
      <c r="B30" s="74"/>
      <c r="C30" s="74"/>
      <c r="D30" s="75"/>
      <c r="E30" s="75"/>
      <c r="F30" s="75"/>
      <c r="G30" s="75"/>
      <c r="H30" s="75"/>
      <c r="I30" s="76"/>
      <c r="J30" s="77"/>
      <c r="K30" s="78"/>
      <c r="L30" s="78"/>
      <c r="M30" s="78"/>
      <c r="N30" s="79"/>
      <c r="O30" s="79"/>
      <c r="P30" s="79"/>
      <c r="Q30" s="79"/>
      <c r="R30" s="79"/>
      <c r="S30" s="79"/>
      <c r="T30" s="79"/>
      <c r="U30" s="79"/>
      <c r="V30" s="79"/>
      <c r="W30" s="79"/>
      <c r="X30" s="79"/>
      <c r="Y30" s="79"/>
      <c r="Z30" s="79"/>
      <c r="AA30" s="80"/>
      <c r="AB30" s="80"/>
      <c r="AC30" s="80"/>
      <c r="AD30" s="81"/>
      <c r="AE30" s="80"/>
      <c r="AF30" s="80"/>
      <c r="AG30" s="80"/>
      <c r="AH30" s="80"/>
      <c r="AI30" s="82"/>
    </row>
    <row r="31" spans="1:35" s="83" customFormat="1" ht="18" customHeight="1" x14ac:dyDescent="0.55000000000000004"/>
    <row r="32" spans="1:35" s="83" customFormat="1" ht="18.75" customHeight="1" x14ac:dyDescent="0.55000000000000004">
      <c r="A32" s="85" t="s">
        <v>29</v>
      </c>
      <c r="B32" s="85"/>
      <c r="C32" s="85"/>
      <c r="D32" s="85"/>
      <c r="E32" s="83" t="s">
        <v>30</v>
      </c>
    </row>
    <row r="33" spans="5:35" s="83" customFormat="1" ht="18.75" customHeight="1" x14ac:dyDescent="0.55000000000000004">
      <c r="E33" s="83" t="s">
        <v>31</v>
      </c>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row>
    <row r="34" spans="5:35" s="83" customFormat="1" ht="56.25" customHeight="1" x14ac:dyDescent="0.55000000000000004">
      <c r="E34" s="86" t="s">
        <v>32</v>
      </c>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row>
    <row r="35" spans="5:35" s="83" customFormat="1" ht="21" customHeight="1" x14ac:dyDescent="0.55000000000000004"/>
  </sheetData>
  <mergeCells count="32">
    <mergeCell ref="J7:AI10"/>
    <mergeCell ref="A8:I9"/>
    <mergeCell ref="W1:Y1"/>
    <mergeCell ref="Y2:Z2"/>
    <mergeCell ref="A3:AI4"/>
    <mergeCell ref="A5:AI5"/>
    <mergeCell ref="G6:Z6"/>
    <mergeCell ref="N22:Z22"/>
    <mergeCell ref="N11:Z11"/>
    <mergeCell ref="B12:I12"/>
    <mergeCell ref="A15:A17"/>
    <mergeCell ref="B15:I17"/>
    <mergeCell ref="K15:N15"/>
    <mergeCell ref="Q15:V15"/>
    <mergeCell ref="Y15:AD15"/>
    <mergeCell ref="K16:N16"/>
    <mergeCell ref="P16:V16"/>
    <mergeCell ref="K17:N17"/>
    <mergeCell ref="P17:V17"/>
    <mergeCell ref="N19:Z19"/>
    <mergeCell ref="B20:I20"/>
    <mergeCell ref="L20:AC20"/>
    <mergeCell ref="N21:Z21"/>
    <mergeCell ref="A32:D32"/>
    <mergeCell ref="E34:AI34"/>
    <mergeCell ref="A23:A26"/>
    <mergeCell ref="B23:I26"/>
    <mergeCell ref="L23:AC23"/>
    <mergeCell ref="L26:AC26"/>
    <mergeCell ref="N27:Z27"/>
    <mergeCell ref="B29:I29"/>
    <mergeCell ref="L29:AC29"/>
  </mergeCells>
  <phoneticPr fontId="3"/>
  <dataValidations count="3">
    <dataValidation type="list" imeMode="fullAlpha" allowBlank="1" showInputMessage="1" showErrorMessage="1" sqref="AC65538 JY65538 TU65538 ADQ65538 ANM65538 AXI65538 BHE65538 BRA65538 CAW65538 CKS65538 CUO65538 DEK65538 DOG65538 DYC65538 EHY65538 ERU65538 FBQ65538 FLM65538 FVI65538 GFE65538 GPA65538 GYW65538 HIS65538 HSO65538 ICK65538 IMG65538 IWC65538 JFY65538 JPU65538 JZQ65538 KJM65538 KTI65538 LDE65538 LNA65538 LWW65538 MGS65538 MQO65538 NAK65538 NKG65538 NUC65538 ODY65538 ONU65538 OXQ65538 PHM65538 PRI65538 QBE65538 QLA65538 QUW65538 RES65538 ROO65538 RYK65538 SIG65538 SSC65538 TBY65538 TLU65538 TVQ65538 UFM65538 UPI65538 UZE65538 VJA65538 VSW65538 WCS65538 WMO65538 WWK65538 AC131074 JY131074 TU131074 ADQ131074 ANM131074 AXI131074 BHE131074 BRA131074 CAW131074 CKS131074 CUO131074 DEK131074 DOG131074 DYC131074 EHY131074 ERU131074 FBQ131074 FLM131074 FVI131074 GFE131074 GPA131074 GYW131074 HIS131074 HSO131074 ICK131074 IMG131074 IWC131074 JFY131074 JPU131074 JZQ131074 KJM131074 KTI131074 LDE131074 LNA131074 LWW131074 MGS131074 MQO131074 NAK131074 NKG131074 NUC131074 ODY131074 ONU131074 OXQ131074 PHM131074 PRI131074 QBE131074 QLA131074 QUW131074 RES131074 ROO131074 RYK131074 SIG131074 SSC131074 TBY131074 TLU131074 TVQ131074 UFM131074 UPI131074 UZE131074 VJA131074 VSW131074 WCS131074 WMO131074 WWK131074 AC196610 JY196610 TU196610 ADQ196610 ANM196610 AXI196610 BHE196610 BRA196610 CAW196610 CKS196610 CUO196610 DEK196610 DOG196610 DYC196610 EHY196610 ERU196610 FBQ196610 FLM196610 FVI196610 GFE196610 GPA196610 GYW196610 HIS196610 HSO196610 ICK196610 IMG196610 IWC196610 JFY196610 JPU196610 JZQ196610 KJM196610 KTI196610 LDE196610 LNA196610 LWW196610 MGS196610 MQO196610 NAK196610 NKG196610 NUC196610 ODY196610 ONU196610 OXQ196610 PHM196610 PRI196610 QBE196610 QLA196610 QUW196610 RES196610 ROO196610 RYK196610 SIG196610 SSC196610 TBY196610 TLU196610 TVQ196610 UFM196610 UPI196610 UZE196610 VJA196610 VSW196610 WCS196610 WMO196610 WWK196610 AC262146 JY262146 TU262146 ADQ262146 ANM262146 AXI262146 BHE262146 BRA262146 CAW262146 CKS262146 CUO262146 DEK262146 DOG262146 DYC262146 EHY262146 ERU262146 FBQ262146 FLM262146 FVI262146 GFE262146 GPA262146 GYW262146 HIS262146 HSO262146 ICK262146 IMG262146 IWC262146 JFY262146 JPU262146 JZQ262146 KJM262146 KTI262146 LDE262146 LNA262146 LWW262146 MGS262146 MQO262146 NAK262146 NKG262146 NUC262146 ODY262146 ONU262146 OXQ262146 PHM262146 PRI262146 QBE262146 QLA262146 QUW262146 RES262146 ROO262146 RYK262146 SIG262146 SSC262146 TBY262146 TLU262146 TVQ262146 UFM262146 UPI262146 UZE262146 VJA262146 VSW262146 WCS262146 WMO262146 WWK262146 AC327682 JY327682 TU327682 ADQ327682 ANM327682 AXI327682 BHE327682 BRA327682 CAW327682 CKS327682 CUO327682 DEK327682 DOG327682 DYC327682 EHY327682 ERU327682 FBQ327682 FLM327682 FVI327682 GFE327682 GPA327682 GYW327682 HIS327682 HSO327682 ICK327682 IMG327682 IWC327682 JFY327682 JPU327682 JZQ327682 KJM327682 KTI327682 LDE327682 LNA327682 LWW327682 MGS327682 MQO327682 NAK327682 NKG327682 NUC327682 ODY327682 ONU327682 OXQ327682 PHM327682 PRI327682 QBE327682 QLA327682 QUW327682 RES327682 ROO327682 RYK327682 SIG327682 SSC327682 TBY327682 TLU327682 TVQ327682 UFM327682 UPI327682 UZE327682 VJA327682 VSW327682 WCS327682 WMO327682 WWK327682 AC393218 JY393218 TU393218 ADQ393218 ANM393218 AXI393218 BHE393218 BRA393218 CAW393218 CKS393218 CUO393218 DEK393218 DOG393218 DYC393218 EHY393218 ERU393218 FBQ393218 FLM393218 FVI393218 GFE393218 GPA393218 GYW393218 HIS393218 HSO393218 ICK393218 IMG393218 IWC393218 JFY393218 JPU393218 JZQ393218 KJM393218 KTI393218 LDE393218 LNA393218 LWW393218 MGS393218 MQO393218 NAK393218 NKG393218 NUC393218 ODY393218 ONU393218 OXQ393218 PHM393218 PRI393218 QBE393218 QLA393218 QUW393218 RES393218 ROO393218 RYK393218 SIG393218 SSC393218 TBY393218 TLU393218 TVQ393218 UFM393218 UPI393218 UZE393218 VJA393218 VSW393218 WCS393218 WMO393218 WWK393218 AC458754 JY458754 TU458754 ADQ458754 ANM458754 AXI458754 BHE458754 BRA458754 CAW458754 CKS458754 CUO458754 DEK458754 DOG458754 DYC458754 EHY458754 ERU458754 FBQ458754 FLM458754 FVI458754 GFE458754 GPA458754 GYW458754 HIS458754 HSO458754 ICK458754 IMG458754 IWC458754 JFY458754 JPU458754 JZQ458754 KJM458754 KTI458754 LDE458754 LNA458754 LWW458754 MGS458754 MQO458754 NAK458754 NKG458754 NUC458754 ODY458754 ONU458754 OXQ458754 PHM458754 PRI458754 QBE458754 QLA458754 QUW458754 RES458754 ROO458754 RYK458754 SIG458754 SSC458754 TBY458754 TLU458754 TVQ458754 UFM458754 UPI458754 UZE458754 VJA458754 VSW458754 WCS458754 WMO458754 WWK458754 AC524290 JY524290 TU524290 ADQ524290 ANM524290 AXI524290 BHE524290 BRA524290 CAW524290 CKS524290 CUO524290 DEK524290 DOG524290 DYC524290 EHY524290 ERU524290 FBQ524290 FLM524290 FVI524290 GFE524290 GPA524290 GYW524290 HIS524290 HSO524290 ICK524290 IMG524290 IWC524290 JFY524290 JPU524290 JZQ524290 KJM524290 KTI524290 LDE524290 LNA524290 LWW524290 MGS524290 MQO524290 NAK524290 NKG524290 NUC524290 ODY524290 ONU524290 OXQ524290 PHM524290 PRI524290 QBE524290 QLA524290 QUW524290 RES524290 ROO524290 RYK524290 SIG524290 SSC524290 TBY524290 TLU524290 TVQ524290 UFM524290 UPI524290 UZE524290 VJA524290 VSW524290 WCS524290 WMO524290 WWK524290 AC589826 JY589826 TU589826 ADQ589826 ANM589826 AXI589826 BHE589826 BRA589826 CAW589826 CKS589826 CUO589826 DEK589826 DOG589826 DYC589826 EHY589826 ERU589826 FBQ589826 FLM589826 FVI589826 GFE589826 GPA589826 GYW589826 HIS589826 HSO589826 ICK589826 IMG589826 IWC589826 JFY589826 JPU589826 JZQ589826 KJM589826 KTI589826 LDE589826 LNA589826 LWW589826 MGS589826 MQO589826 NAK589826 NKG589826 NUC589826 ODY589826 ONU589826 OXQ589826 PHM589826 PRI589826 QBE589826 QLA589826 QUW589826 RES589826 ROO589826 RYK589826 SIG589826 SSC589826 TBY589826 TLU589826 TVQ589826 UFM589826 UPI589826 UZE589826 VJA589826 VSW589826 WCS589826 WMO589826 WWK589826 AC655362 JY655362 TU655362 ADQ655362 ANM655362 AXI655362 BHE655362 BRA655362 CAW655362 CKS655362 CUO655362 DEK655362 DOG655362 DYC655362 EHY655362 ERU655362 FBQ655362 FLM655362 FVI655362 GFE655362 GPA655362 GYW655362 HIS655362 HSO655362 ICK655362 IMG655362 IWC655362 JFY655362 JPU655362 JZQ655362 KJM655362 KTI655362 LDE655362 LNA655362 LWW655362 MGS655362 MQO655362 NAK655362 NKG655362 NUC655362 ODY655362 ONU655362 OXQ655362 PHM655362 PRI655362 QBE655362 QLA655362 QUW655362 RES655362 ROO655362 RYK655362 SIG655362 SSC655362 TBY655362 TLU655362 TVQ655362 UFM655362 UPI655362 UZE655362 VJA655362 VSW655362 WCS655362 WMO655362 WWK655362 AC720898 JY720898 TU720898 ADQ720898 ANM720898 AXI720898 BHE720898 BRA720898 CAW720898 CKS720898 CUO720898 DEK720898 DOG720898 DYC720898 EHY720898 ERU720898 FBQ720898 FLM720898 FVI720898 GFE720898 GPA720898 GYW720898 HIS720898 HSO720898 ICK720898 IMG720898 IWC720898 JFY720898 JPU720898 JZQ720898 KJM720898 KTI720898 LDE720898 LNA720898 LWW720898 MGS720898 MQO720898 NAK720898 NKG720898 NUC720898 ODY720898 ONU720898 OXQ720898 PHM720898 PRI720898 QBE720898 QLA720898 QUW720898 RES720898 ROO720898 RYK720898 SIG720898 SSC720898 TBY720898 TLU720898 TVQ720898 UFM720898 UPI720898 UZE720898 VJA720898 VSW720898 WCS720898 WMO720898 WWK720898 AC786434 JY786434 TU786434 ADQ786434 ANM786434 AXI786434 BHE786434 BRA786434 CAW786434 CKS786434 CUO786434 DEK786434 DOG786434 DYC786434 EHY786434 ERU786434 FBQ786434 FLM786434 FVI786434 GFE786434 GPA786434 GYW786434 HIS786434 HSO786434 ICK786434 IMG786434 IWC786434 JFY786434 JPU786434 JZQ786434 KJM786434 KTI786434 LDE786434 LNA786434 LWW786434 MGS786434 MQO786434 NAK786434 NKG786434 NUC786434 ODY786434 ONU786434 OXQ786434 PHM786434 PRI786434 QBE786434 QLA786434 QUW786434 RES786434 ROO786434 RYK786434 SIG786434 SSC786434 TBY786434 TLU786434 TVQ786434 UFM786434 UPI786434 UZE786434 VJA786434 VSW786434 WCS786434 WMO786434 WWK786434 AC851970 JY851970 TU851970 ADQ851970 ANM851970 AXI851970 BHE851970 BRA851970 CAW851970 CKS851970 CUO851970 DEK851970 DOG851970 DYC851970 EHY851970 ERU851970 FBQ851970 FLM851970 FVI851970 GFE851970 GPA851970 GYW851970 HIS851970 HSO851970 ICK851970 IMG851970 IWC851970 JFY851970 JPU851970 JZQ851970 KJM851970 KTI851970 LDE851970 LNA851970 LWW851970 MGS851970 MQO851970 NAK851970 NKG851970 NUC851970 ODY851970 ONU851970 OXQ851970 PHM851970 PRI851970 QBE851970 QLA851970 QUW851970 RES851970 ROO851970 RYK851970 SIG851970 SSC851970 TBY851970 TLU851970 TVQ851970 UFM851970 UPI851970 UZE851970 VJA851970 VSW851970 WCS851970 WMO851970 WWK851970 AC917506 JY917506 TU917506 ADQ917506 ANM917506 AXI917506 BHE917506 BRA917506 CAW917506 CKS917506 CUO917506 DEK917506 DOG917506 DYC917506 EHY917506 ERU917506 FBQ917506 FLM917506 FVI917506 GFE917506 GPA917506 GYW917506 HIS917506 HSO917506 ICK917506 IMG917506 IWC917506 JFY917506 JPU917506 JZQ917506 KJM917506 KTI917506 LDE917506 LNA917506 LWW917506 MGS917506 MQO917506 NAK917506 NKG917506 NUC917506 ODY917506 ONU917506 OXQ917506 PHM917506 PRI917506 QBE917506 QLA917506 QUW917506 RES917506 ROO917506 RYK917506 SIG917506 SSC917506 TBY917506 TLU917506 TVQ917506 UFM917506 UPI917506 UZE917506 VJA917506 VSW917506 WCS917506 WMO917506 WWK917506 AC983042 JY983042 TU983042 ADQ983042 ANM983042 AXI983042 BHE983042 BRA983042 CAW983042 CKS983042 CUO983042 DEK983042 DOG983042 DYC983042 EHY983042 ERU983042 FBQ983042 FLM983042 FVI983042 GFE983042 GPA983042 GYW983042 HIS983042 HSO983042 ICK983042 IMG983042 IWC983042 JFY983042 JPU983042 JZQ983042 KJM983042 KTI983042 LDE983042 LNA983042 LWW983042 MGS983042 MQO983042 NAK983042 NKG983042 NUC983042 ODY983042 ONU983042 OXQ983042 PHM983042 PRI983042 QBE983042 QLA983042 QUW983042 RES983042 ROO983042 RYK983042 SIG983042 SSC983042 TBY983042 TLU983042 TVQ983042 UFM983042 UPI983042 UZE983042 VJA983042 VSW983042 WCS983042 WMO983042 WWK983042">
      <formula1>"　,４,５,６,７,８,９,１０,１１,１２,１,２,３"</formula1>
    </dataValidation>
    <dataValidation errorStyle="warning" allowBlank="1" showInputMessage="1" showErrorMessage="1" sqref="Y65538:AA65538 JU65538:JW65538 TQ65538:TS65538 ADM65538:ADO65538 ANI65538:ANK65538 AXE65538:AXG65538 BHA65538:BHC65538 BQW65538:BQY65538 CAS65538:CAU65538 CKO65538:CKQ65538 CUK65538:CUM65538 DEG65538:DEI65538 DOC65538:DOE65538 DXY65538:DYA65538 EHU65538:EHW65538 ERQ65538:ERS65538 FBM65538:FBO65538 FLI65538:FLK65538 FVE65538:FVG65538 GFA65538:GFC65538 GOW65538:GOY65538 GYS65538:GYU65538 HIO65538:HIQ65538 HSK65538:HSM65538 ICG65538:ICI65538 IMC65538:IME65538 IVY65538:IWA65538 JFU65538:JFW65538 JPQ65538:JPS65538 JZM65538:JZO65538 KJI65538:KJK65538 KTE65538:KTG65538 LDA65538:LDC65538 LMW65538:LMY65538 LWS65538:LWU65538 MGO65538:MGQ65538 MQK65538:MQM65538 NAG65538:NAI65538 NKC65538:NKE65538 NTY65538:NUA65538 ODU65538:ODW65538 ONQ65538:ONS65538 OXM65538:OXO65538 PHI65538:PHK65538 PRE65538:PRG65538 QBA65538:QBC65538 QKW65538:QKY65538 QUS65538:QUU65538 REO65538:REQ65538 ROK65538:ROM65538 RYG65538:RYI65538 SIC65538:SIE65538 SRY65538:SSA65538 TBU65538:TBW65538 TLQ65538:TLS65538 TVM65538:TVO65538 UFI65538:UFK65538 UPE65538:UPG65538 UZA65538:UZC65538 VIW65538:VIY65538 VSS65538:VSU65538 WCO65538:WCQ65538 WMK65538:WMM65538 WWG65538:WWI65538 Y131074:AA131074 JU131074:JW131074 TQ131074:TS131074 ADM131074:ADO131074 ANI131074:ANK131074 AXE131074:AXG131074 BHA131074:BHC131074 BQW131074:BQY131074 CAS131074:CAU131074 CKO131074:CKQ131074 CUK131074:CUM131074 DEG131074:DEI131074 DOC131074:DOE131074 DXY131074:DYA131074 EHU131074:EHW131074 ERQ131074:ERS131074 FBM131074:FBO131074 FLI131074:FLK131074 FVE131074:FVG131074 GFA131074:GFC131074 GOW131074:GOY131074 GYS131074:GYU131074 HIO131074:HIQ131074 HSK131074:HSM131074 ICG131074:ICI131074 IMC131074:IME131074 IVY131074:IWA131074 JFU131074:JFW131074 JPQ131074:JPS131074 JZM131074:JZO131074 KJI131074:KJK131074 KTE131074:KTG131074 LDA131074:LDC131074 LMW131074:LMY131074 LWS131074:LWU131074 MGO131074:MGQ131074 MQK131074:MQM131074 NAG131074:NAI131074 NKC131074:NKE131074 NTY131074:NUA131074 ODU131074:ODW131074 ONQ131074:ONS131074 OXM131074:OXO131074 PHI131074:PHK131074 PRE131074:PRG131074 QBA131074:QBC131074 QKW131074:QKY131074 QUS131074:QUU131074 REO131074:REQ131074 ROK131074:ROM131074 RYG131074:RYI131074 SIC131074:SIE131074 SRY131074:SSA131074 TBU131074:TBW131074 TLQ131074:TLS131074 TVM131074:TVO131074 UFI131074:UFK131074 UPE131074:UPG131074 UZA131074:UZC131074 VIW131074:VIY131074 VSS131074:VSU131074 WCO131074:WCQ131074 WMK131074:WMM131074 WWG131074:WWI131074 Y196610:AA196610 JU196610:JW196610 TQ196610:TS196610 ADM196610:ADO196610 ANI196610:ANK196610 AXE196610:AXG196610 BHA196610:BHC196610 BQW196610:BQY196610 CAS196610:CAU196610 CKO196610:CKQ196610 CUK196610:CUM196610 DEG196610:DEI196610 DOC196610:DOE196610 DXY196610:DYA196610 EHU196610:EHW196610 ERQ196610:ERS196610 FBM196610:FBO196610 FLI196610:FLK196610 FVE196610:FVG196610 GFA196610:GFC196610 GOW196610:GOY196610 GYS196610:GYU196610 HIO196610:HIQ196610 HSK196610:HSM196610 ICG196610:ICI196610 IMC196610:IME196610 IVY196610:IWA196610 JFU196610:JFW196610 JPQ196610:JPS196610 JZM196610:JZO196610 KJI196610:KJK196610 KTE196610:KTG196610 LDA196610:LDC196610 LMW196610:LMY196610 LWS196610:LWU196610 MGO196610:MGQ196610 MQK196610:MQM196610 NAG196610:NAI196610 NKC196610:NKE196610 NTY196610:NUA196610 ODU196610:ODW196610 ONQ196610:ONS196610 OXM196610:OXO196610 PHI196610:PHK196610 PRE196610:PRG196610 QBA196610:QBC196610 QKW196610:QKY196610 QUS196610:QUU196610 REO196610:REQ196610 ROK196610:ROM196610 RYG196610:RYI196610 SIC196610:SIE196610 SRY196610:SSA196610 TBU196610:TBW196610 TLQ196610:TLS196610 TVM196610:TVO196610 UFI196610:UFK196610 UPE196610:UPG196610 UZA196610:UZC196610 VIW196610:VIY196610 VSS196610:VSU196610 WCO196610:WCQ196610 WMK196610:WMM196610 WWG196610:WWI196610 Y262146:AA262146 JU262146:JW262146 TQ262146:TS262146 ADM262146:ADO262146 ANI262146:ANK262146 AXE262146:AXG262146 BHA262146:BHC262146 BQW262146:BQY262146 CAS262146:CAU262146 CKO262146:CKQ262146 CUK262146:CUM262146 DEG262146:DEI262146 DOC262146:DOE262146 DXY262146:DYA262146 EHU262146:EHW262146 ERQ262146:ERS262146 FBM262146:FBO262146 FLI262146:FLK262146 FVE262146:FVG262146 GFA262146:GFC262146 GOW262146:GOY262146 GYS262146:GYU262146 HIO262146:HIQ262146 HSK262146:HSM262146 ICG262146:ICI262146 IMC262146:IME262146 IVY262146:IWA262146 JFU262146:JFW262146 JPQ262146:JPS262146 JZM262146:JZO262146 KJI262146:KJK262146 KTE262146:KTG262146 LDA262146:LDC262146 LMW262146:LMY262146 LWS262146:LWU262146 MGO262146:MGQ262146 MQK262146:MQM262146 NAG262146:NAI262146 NKC262146:NKE262146 NTY262146:NUA262146 ODU262146:ODW262146 ONQ262146:ONS262146 OXM262146:OXO262146 PHI262146:PHK262146 PRE262146:PRG262146 QBA262146:QBC262146 QKW262146:QKY262146 QUS262146:QUU262146 REO262146:REQ262146 ROK262146:ROM262146 RYG262146:RYI262146 SIC262146:SIE262146 SRY262146:SSA262146 TBU262146:TBW262146 TLQ262146:TLS262146 TVM262146:TVO262146 UFI262146:UFK262146 UPE262146:UPG262146 UZA262146:UZC262146 VIW262146:VIY262146 VSS262146:VSU262146 WCO262146:WCQ262146 WMK262146:WMM262146 WWG262146:WWI262146 Y327682:AA327682 JU327682:JW327682 TQ327682:TS327682 ADM327682:ADO327682 ANI327682:ANK327682 AXE327682:AXG327682 BHA327682:BHC327682 BQW327682:BQY327682 CAS327682:CAU327682 CKO327682:CKQ327682 CUK327682:CUM327682 DEG327682:DEI327682 DOC327682:DOE327682 DXY327682:DYA327682 EHU327682:EHW327682 ERQ327682:ERS327682 FBM327682:FBO327682 FLI327682:FLK327682 FVE327682:FVG327682 GFA327682:GFC327682 GOW327682:GOY327682 GYS327682:GYU327682 HIO327682:HIQ327682 HSK327682:HSM327682 ICG327682:ICI327682 IMC327682:IME327682 IVY327682:IWA327682 JFU327682:JFW327682 JPQ327682:JPS327682 JZM327682:JZO327682 KJI327682:KJK327682 KTE327682:KTG327682 LDA327682:LDC327682 LMW327682:LMY327682 LWS327682:LWU327682 MGO327682:MGQ327682 MQK327682:MQM327682 NAG327682:NAI327682 NKC327682:NKE327682 NTY327682:NUA327682 ODU327682:ODW327682 ONQ327682:ONS327682 OXM327682:OXO327682 PHI327682:PHK327682 PRE327682:PRG327682 QBA327682:QBC327682 QKW327682:QKY327682 QUS327682:QUU327682 REO327682:REQ327682 ROK327682:ROM327682 RYG327682:RYI327682 SIC327682:SIE327682 SRY327682:SSA327682 TBU327682:TBW327682 TLQ327682:TLS327682 TVM327682:TVO327682 UFI327682:UFK327682 UPE327682:UPG327682 UZA327682:UZC327682 VIW327682:VIY327682 VSS327682:VSU327682 WCO327682:WCQ327682 WMK327682:WMM327682 WWG327682:WWI327682 Y393218:AA393218 JU393218:JW393218 TQ393218:TS393218 ADM393218:ADO393218 ANI393218:ANK393218 AXE393218:AXG393218 BHA393218:BHC393218 BQW393218:BQY393218 CAS393218:CAU393218 CKO393218:CKQ393218 CUK393218:CUM393218 DEG393218:DEI393218 DOC393218:DOE393218 DXY393218:DYA393218 EHU393218:EHW393218 ERQ393218:ERS393218 FBM393218:FBO393218 FLI393218:FLK393218 FVE393218:FVG393218 GFA393218:GFC393218 GOW393218:GOY393218 GYS393218:GYU393218 HIO393218:HIQ393218 HSK393218:HSM393218 ICG393218:ICI393218 IMC393218:IME393218 IVY393218:IWA393218 JFU393218:JFW393218 JPQ393218:JPS393218 JZM393218:JZO393218 KJI393218:KJK393218 KTE393218:KTG393218 LDA393218:LDC393218 LMW393218:LMY393218 LWS393218:LWU393218 MGO393218:MGQ393218 MQK393218:MQM393218 NAG393218:NAI393218 NKC393218:NKE393218 NTY393218:NUA393218 ODU393218:ODW393218 ONQ393218:ONS393218 OXM393218:OXO393218 PHI393218:PHK393218 PRE393218:PRG393218 QBA393218:QBC393218 QKW393218:QKY393218 QUS393218:QUU393218 REO393218:REQ393218 ROK393218:ROM393218 RYG393218:RYI393218 SIC393218:SIE393218 SRY393218:SSA393218 TBU393218:TBW393218 TLQ393218:TLS393218 TVM393218:TVO393218 UFI393218:UFK393218 UPE393218:UPG393218 UZA393218:UZC393218 VIW393218:VIY393218 VSS393218:VSU393218 WCO393218:WCQ393218 WMK393218:WMM393218 WWG393218:WWI393218 Y458754:AA458754 JU458754:JW458754 TQ458754:TS458754 ADM458754:ADO458754 ANI458754:ANK458754 AXE458754:AXG458754 BHA458754:BHC458754 BQW458754:BQY458754 CAS458754:CAU458754 CKO458754:CKQ458754 CUK458754:CUM458754 DEG458754:DEI458754 DOC458754:DOE458754 DXY458754:DYA458754 EHU458754:EHW458754 ERQ458754:ERS458754 FBM458754:FBO458754 FLI458754:FLK458754 FVE458754:FVG458754 GFA458754:GFC458754 GOW458754:GOY458754 GYS458754:GYU458754 HIO458754:HIQ458754 HSK458754:HSM458754 ICG458754:ICI458754 IMC458754:IME458754 IVY458754:IWA458754 JFU458754:JFW458754 JPQ458754:JPS458754 JZM458754:JZO458754 KJI458754:KJK458754 KTE458754:KTG458754 LDA458754:LDC458754 LMW458754:LMY458754 LWS458754:LWU458754 MGO458754:MGQ458754 MQK458754:MQM458754 NAG458754:NAI458754 NKC458754:NKE458754 NTY458754:NUA458754 ODU458754:ODW458754 ONQ458754:ONS458754 OXM458754:OXO458754 PHI458754:PHK458754 PRE458754:PRG458754 QBA458754:QBC458754 QKW458754:QKY458754 QUS458754:QUU458754 REO458754:REQ458754 ROK458754:ROM458754 RYG458754:RYI458754 SIC458754:SIE458754 SRY458754:SSA458754 TBU458754:TBW458754 TLQ458754:TLS458754 TVM458754:TVO458754 UFI458754:UFK458754 UPE458754:UPG458754 UZA458754:UZC458754 VIW458754:VIY458754 VSS458754:VSU458754 WCO458754:WCQ458754 WMK458754:WMM458754 WWG458754:WWI458754 Y524290:AA524290 JU524290:JW524290 TQ524290:TS524290 ADM524290:ADO524290 ANI524290:ANK524290 AXE524290:AXG524290 BHA524290:BHC524290 BQW524290:BQY524290 CAS524290:CAU524290 CKO524290:CKQ524290 CUK524290:CUM524290 DEG524290:DEI524290 DOC524290:DOE524290 DXY524290:DYA524290 EHU524290:EHW524290 ERQ524290:ERS524290 FBM524290:FBO524290 FLI524290:FLK524290 FVE524290:FVG524290 GFA524290:GFC524290 GOW524290:GOY524290 GYS524290:GYU524290 HIO524290:HIQ524290 HSK524290:HSM524290 ICG524290:ICI524290 IMC524290:IME524290 IVY524290:IWA524290 JFU524290:JFW524290 JPQ524290:JPS524290 JZM524290:JZO524290 KJI524290:KJK524290 KTE524290:KTG524290 LDA524290:LDC524290 LMW524290:LMY524290 LWS524290:LWU524290 MGO524290:MGQ524290 MQK524290:MQM524290 NAG524290:NAI524290 NKC524290:NKE524290 NTY524290:NUA524290 ODU524290:ODW524290 ONQ524290:ONS524290 OXM524290:OXO524290 PHI524290:PHK524290 PRE524290:PRG524290 QBA524290:QBC524290 QKW524290:QKY524290 QUS524290:QUU524290 REO524290:REQ524290 ROK524290:ROM524290 RYG524290:RYI524290 SIC524290:SIE524290 SRY524290:SSA524290 TBU524290:TBW524290 TLQ524290:TLS524290 TVM524290:TVO524290 UFI524290:UFK524290 UPE524290:UPG524290 UZA524290:UZC524290 VIW524290:VIY524290 VSS524290:VSU524290 WCO524290:WCQ524290 WMK524290:WMM524290 WWG524290:WWI524290 Y589826:AA589826 JU589826:JW589826 TQ589826:TS589826 ADM589826:ADO589826 ANI589826:ANK589826 AXE589826:AXG589826 BHA589826:BHC589826 BQW589826:BQY589826 CAS589826:CAU589826 CKO589826:CKQ589826 CUK589826:CUM589826 DEG589826:DEI589826 DOC589826:DOE589826 DXY589826:DYA589826 EHU589826:EHW589826 ERQ589826:ERS589826 FBM589826:FBO589826 FLI589826:FLK589826 FVE589826:FVG589826 GFA589826:GFC589826 GOW589826:GOY589826 GYS589826:GYU589826 HIO589826:HIQ589826 HSK589826:HSM589826 ICG589826:ICI589826 IMC589826:IME589826 IVY589826:IWA589826 JFU589826:JFW589826 JPQ589826:JPS589826 JZM589826:JZO589826 KJI589826:KJK589826 KTE589826:KTG589826 LDA589826:LDC589826 LMW589826:LMY589826 LWS589826:LWU589826 MGO589826:MGQ589826 MQK589826:MQM589826 NAG589826:NAI589826 NKC589826:NKE589826 NTY589826:NUA589826 ODU589826:ODW589826 ONQ589826:ONS589826 OXM589826:OXO589826 PHI589826:PHK589826 PRE589826:PRG589826 QBA589826:QBC589826 QKW589826:QKY589826 QUS589826:QUU589826 REO589826:REQ589826 ROK589826:ROM589826 RYG589826:RYI589826 SIC589826:SIE589826 SRY589826:SSA589826 TBU589826:TBW589826 TLQ589826:TLS589826 TVM589826:TVO589826 UFI589826:UFK589826 UPE589826:UPG589826 UZA589826:UZC589826 VIW589826:VIY589826 VSS589826:VSU589826 WCO589826:WCQ589826 WMK589826:WMM589826 WWG589826:WWI589826 Y655362:AA655362 JU655362:JW655362 TQ655362:TS655362 ADM655362:ADO655362 ANI655362:ANK655362 AXE655362:AXG655362 BHA655362:BHC655362 BQW655362:BQY655362 CAS655362:CAU655362 CKO655362:CKQ655362 CUK655362:CUM655362 DEG655362:DEI655362 DOC655362:DOE655362 DXY655362:DYA655362 EHU655362:EHW655362 ERQ655362:ERS655362 FBM655362:FBO655362 FLI655362:FLK655362 FVE655362:FVG655362 GFA655362:GFC655362 GOW655362:GOY655362 GYS655362:GYU655362 HIO655362:HIQ655362 HSK655362:HSM655362 ICG655362:ICI655362 IMC655362:IME655362 IVY655362:IWA655362 JFU655362:JFW655362 JPQ655362:JPS655362 JZM655362:JZO655362 KJI655362:KJK655362 KTE655362:KTG655362 LDA655362:LDC655362 LMW655362:LMY655362 LWS655362:LWU655362 MGO655362:MGQ655362 MQK655362:MQM655362 NAG655362:NAI655362 NKC655362:NKE655362 NTY655362:NUA655362 ODU655362:ODW655362 ONQ655362:ONS655362 OXM655362:OXO655362 PHI655362:PHK655362 PRE655362:PRG655362 QBA655362:QBC655362 QKW655362:QKY655362 QUS655362:QUU655362 REO655362:REQ655362 ROK655362:ROM655362 RYG655362:RYI655362 SIC655362:SIE655362 SRY655362:SSA655362 TBU655362:TBW655362 TLQ655362:TLS655362 TVM655362:TVO655362 UFI655362:UFK655362 UPE655362:UPG655362 UZA655362:UZC655362 VIW655362:VIY655362 VSS655362:VSU655362 WCO655362:WCQ655362 WMK655362:WMM655362 WWG655362:WWI655362 Y720898:AA720898 JU720898:JW720898 TQ720898:TS720898 ADM720898:ADO720898 ANI720898:ANK720898 AXE720898:AXG720898 BHA720898:BHC720898 BQW720898:BQY720898 CAS720898:CAU720898 CKO720898:CKQ720898 CUK720898:CUM720898 DEG720898:DEI720898 DOC720898:DOE720898 DXY720898:DYA720898 EHU720898:EHW720898 ERQ720898:ERS720898 FBM720898:FBO720898 FLI720898:FLK720898 FVE720898:FVG720898 GFA720898:GFC720898 GOW720898:GOY720898 GYS720898:GYU720898 HIO720898:HIQ720898 HSK720898:HSM720898 ICG720898:ICI720898 IMC720898:IME720898 IVY720898:IWA720898 JFU720898:JFW720898 JPQ720898:JPS720898 JZM720898:JZO720898 KJI720898:KJK720898 KTE720898:KTG720898 LDA720898:LDC720898 LMW720898:LMY720898 LWS720898:LWU720898 MGO720898:MGQ720898 MQK720898:MQM720898 NAG720898:NAI720898 NKC720898:NKE720898 NTY720898:NUA720898 ODU720898:ODW720898 ONQ720898:ONS720898 OXM720898:OXO720898 PHI720898:PHK720898 PRE720898:PRG720898 QBA720898:QBC720898 QKW720898:QKY720898 QUS720898:QUU720898 REO720898:REQ720898 ROK720898:ROM720898 RYG720898:RYI720898 SIC720898:SIE720898 SRY720898:SSA720898 TBU720898:TBW720898 TLQ720898:TLS720898 TVM720898:TVO720898 UFI720898:UFK720898 UPE720898:UPG720898 UZA720898:UZC720898 VIW720898:VIY720898 VSS720898:VSU720898 WCO720898:WCQ720898 WMK720898:WMM720898 WWG720898:WWI720898 Y786434:AA786434 JU786434:JW786434 TQ786434:TS786434 ADM786434:ADO786434 ANI786434:ANK786434 AXE786434:AXG786434 BHA786434:BHC786434 BQW786434:BQY786434 CAS786434:CAU786434 CKO786434:CKQ786434 CUK786434:CUM786434 DEG786434:DEI786434 DOC786434:DOE786434 DXY786434:DYA786434 EHU786434:EHW786434 ERQ786434:ERS786434 FBM786434:FBO786434 FLI786434:FLK786434 FVE786434:FVG786434 GFA786434:GFC786434 GOW786434:GOY786434 GYS786434:GYU786434 HIO786434:HIQ786434 HSK786434:HSM786434 ICG786434:ICI786434 IMC786434:IME786434 IVY786434:IWA786434 JFU786434:JFW786434 JPQ786434:JPS786434 JZM786434:JZO786434 KJI786434:KJK786434 KTE786434:KTG786434 LDA786434:LDC786434 LMW786434:LMY786434 LWS786434:LWU786434 MGO786434:MGQ786434 MQK786434:MQM786434 NAG786434:NAI786434 NKC786434:NKE786434 NTY786434:NUA786434 ODU786434:ODW786434 ONQ786434:ONS786434 OXM786434:OXO786434 PHI786434:PHK786434 PRE786434:PRG786434 QBA786434:QBC786434 QKW786434:QKY786434 QUS786434:QUU786434 REO786434:REQ786434 ROK786434:ROM786434 RYG786434:RYI786434 SIC786434:SIE786434 SRY786434:SSA786434 TBU786434:TBW786434 TLQ786434:TLS786434 TVM786434:TVO786434 UFI786434:UFK786434 UPE786434:UPG786434 UZA786434:UZC786434 VIW786434:VIY786434 VSS786434:VSU786434 WCO786434:WCQ786434 WMK786434:WMM786434 WWG786434:WWI786434 Y851970:AA851970 JU851970:JW851970 TQ851970:TS851970 ADM851970:ADO851970 ANI851970:ANK851970 AXE851970:AXG851970 BHA851970:BHC851970 BQW851970:BQY851970 CAS851970:CAU851970 CKO851970:CKQ851970 CUK851970:CUM851970 DEG851970:DEI851970 DOC851970:DOE851970 DXY851970:DYA851970 EHU851970:EHW851970 ERQ851970:ERS851970 FBM851970:FBO851970 FLI851970:FLK851970 FVE851970:FVG851970 GFA851970:GFC851970 GOW851970:GOY851970 GYS851970:GYU851970 HIO851970:HIQ851970 HSK851970:HSM851970 ICG851970:ICI851970 IMC851970:IME851970 IVY851970:IWA851970 JFU851970:JFW851970 JPQ851970:JPS851970 JZM851970:JZO851970 KJI851970:KJK851970 KTE851970:KTG851970 LDA851970:LDC851970 LMW851970:LMY851970 LWS851970:LWU851970 MGO851970:MGQ851970 MQK851970:MQM851970 NAG851970:NAI851970 NKC851970:NKE851970 NTY851970:NUA851970 ODU851970:ODW851970 ONQ851970:ONS851970 OXM851970:OXO851970 PHI851970:PHK851970 PRE851970:PRG851970 QBA851970:QBC851970 QKW851970:QKY851970 QUS851970:QUU851970 REO851970:REQ851970 ROK851970:ROM851970 RYG851970:RYI851970 SIC851970:SIE851970 SRY851970:SSA851970 TBU851970:TBW851970 TLQ851970:TLS851970 TVM851970:TVO851970 UFI851970:UFK851970 UPE851970:UPG851970 UZA851970:UZC851970 VIW851970:VIY851970 VSS851970:VSU851970 WCO851970:WCQ851970 WMK851970:WMM851970 WWG851970:WWI851970 Y917506:AA917506 JU917506:JW917506 TQ917506:TS917506 ADM917506:ADO917506 ANI917506:ANK917506 AXE917506:AXG917506 BHA917506:BHC917506 BQW917506:BQY917506 CAS917506:CAU917506 CKO917506:CKQ917506 CUK917506:CUM917506 DEG917506:DEI917506 DOC917506:DOE917506 DXY917506:DYA917506 EHU917506:EHW917506 ERQ917506:ERS917506 FBM917506:FBO917506 FLI917506:FLK917506 FVE917506:FVG917506 GFA917506:GFC917506 GOW917506:GOY917506 GYS917506:GYU917506 HIO917506:HIQ917506 HSK917506:HSM917506 ICG917506:ICI917506 IMC917506:IME917506 IVY917506:IWA917506 JFU917506:JFW917506 JPQ917506:JPS917506 JZM917506:JZO917506 KJI917506:KJK917506 KTE917506:KTG917506 LDA917506:LDC917506 LMW917506:LMY917506 LWS917506:LWU917506 MGO917506:MGQ917506 MQK917506:MQM917506 NAG917506:NAI917506 NKC917506:NKE917506 NTY917506:NUA917506 ODU917506:ODW917506 ONQ917506:ONS917506 OXM917506:OXO917506 PHI917506:PHK917506 PRE917506:PRG917506 QBA917506:QBC917506 QKW917506:QKY917506 QUS917506:QUU917506 REO917506:REQ917506 ROK917506:ROM917506 RYG917506:RYI917506 SIC917506:SIE917506 SRY917506:SSA917506 TBU917506:TBW917506 TLQ917506:TLS917506 TVM917506:TVO917506 UFI917506:UFK917506 UPE917506:UPG917506 UZA917506:UZC917506 VIW917506:VIY917506 VSS917506:VSU917506 WCO917506:WCQ917506 WMK917506:WMM917506 WWG917506:WWI917506 Y983042:AA983042 JU983042:JW983042 TQ983042:TS983042 ADM983042:ADO983042 ANI983042:ANK983042 AXE983042:AXG983042 BHA983042:BHC983042 BQW983042:BQY983042 CAS983042:CAU983042 CKO983042:CKQ983042 CUK983042:CUM983042 DEG983042:DEI983042 DOC983042:DOE983042 DXY983042:DYA983042 EHU983042:EHW983042 ERQ983042:ERS983042 FBM983042:FBO983042 FLI983042:FLK983042 FVE983042:FVG983042 GFA983042:GFC983042 GOW983042:GOY983042 GYS983042:GYU983042 HIO983042:HIQ983042 HSK983042:HSM983042 ICG983042:ICI983042 IMC983042:IME983042 IVY983042:IWA983042 JFU983042:JFW983042 JPQ983042:JPS983042 JZM983042:JZO983042 KJI983042:KJK983042 KTE983042:KTG983042 LDA983042:LDC983042 LMW983042:LMY983042 LWS983042:LWU983042 MGO983042:MGQ983042 MQK983042:MQM983042 NAG983042:NAI983042 NKC983042:NKE983042 NTY983042:NUA983042 ODU983042:ODW983042 ONQ983042:ONS983042 OXM983042:OXO983042 PHI983042:PHK983042 PRE983042:PRG983042 QBA983042:QBC983042 QKW983042:QKY983042 QUS983042:QUU983042 REO983042:REQ983042 ROK983042:ROM983042 RYG983042:RYI983042 SIC983042:SIE983042 SRY983042:SSA983042 TBU983042:TBW983042 TLQ983042:TLS983042 TVM983042:TVO983042 UFI983042:UFK983042 UPE983042:UPG983042 UZA983042:UZC983042 VIW983042:VIY983042 VSS983042:VSU983042 WCO983042:WCQ983042 WMK983042:WMM983042 WWG983042:WWI983042"/>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65538:AG65538 KB65538:KC65538 TX65538:TY65538 ADT65538:ADU65538 ANP65538:ANQ65538 AXL65538:AXM65538 BHH65538:BHI65538 BRD65538:BRE65538 CAZ65538:CBA65538 CKV65538:CKW65538 CUR65538:CUS65538 DEN65538:DEO65538 DOJ65538:DOK65538 DYF65538:DYG65538 EIB65538:EIC65538 ERX65538:ERY65538 FBT65538:FBU65538 FLP65538:FLQ65538 FVL65538:FVM65538 GFH65538:GFI65538 GPD65538:GPE65538 GYZ65538:GZA65538 HIV65538:HIW65538 HSR65538:HSS65538 ICN65538:ICO65538 IMJ65538:IMK65538 IWF65538:IWG65538 JGB65538:JGC65538 JPX65538:JPY65538 JZT65538:JZU65538 KJP65538:KJQ65538 KTL65538:KTM65538 LDH65538:LDI65538 LND65538:LNE65538 LWZ65538:LXA65538 MGV65538:MGW65538 MQR65538:MQS65538 NAN65538:NAO65538 NKJ65538:NKK65538 NUF65538:NUG65538 OEB65538:OEC65538 ONX65538:ONY65538 OXT65538:OXU65538 PHP65538:PHQ65538 PRL65538:PRM65538 QBH65538:QBI65538 QLD65538:QLE65538 QUZ65538:QVA65538 REV65538:REW65538 ROR65538:ROS65538 RYN65538:RYO65538 SIJ65538:SIK65538 SSF65538:SSG65538 TCB65538:TCC65538 TLX65538:TLY65538 TVT65538:TVU65538 UFP65538:UFQ65538 UPL65538:UPM65538 UZH65538:UZI65538 VJD65538:VJE65538 VSZ65538:VTA65538 WCV65538:WCW65538 WMR65538:WMS65538 WWN65538:WWO65538 AF131074:AG131074 KB131074:KC131074 TX131074:TY131074 ADT131074:ADU131074 ANP131074:ANQ131074 AXL131074:AXM131074 BHH131074:BHI131074 BRD131074:BRE131074 CAZ131074:CBA131074 CKV131074:CKW131074 CUR131074:CUS131074 DEN131074:DEO131074 DOJ131074:DOK131074 DYF131074:DYG131074 EIB131074:EIC131074 ERX131074:ERY131074 FBT131074:FBU131074 FLP131074:FLQ131074 FVL131074:FVM131074 GFH131074:GFI131074 GPD131074:GPE131074 GYZ131074:GZA131074 HIV131074:HIW131074 HSR131074:HSS131074 ICN131074:ICO131074 IMJ131074:IMK131074 IWF131074:IWG131074 JGB131074:JGC131074 JPX131074:JPY131074 JZT131074:JZU131074 KJP131074:KJQ131074 KTL131074:KTM131074 LDH131074:LDI131074 LND131074:LNE131074 LWZ131074:LXA131074 MGV131074:MGW131074 MQR131074:MQS131074 NAN131074:NAO131074 NKJ131074:NKK131074 NUF131074:NUG131074 OEB131074:OEC131074 ONX131074:ONY131074 OXT131074:OXU131074 PHP131074:PHQ131074 PRL131074:PRM131074 QBH131074:QBI131074 QLD131074:QLE131074 QUZ131074:QVA131074 REV131074:REW131074 ROR131074:ROS131074 RYN131074:RYO131074 SIJ131074:SIK131074 SSF131074:SSG131074 TCB131074:TCC131074 TLX131074:TLY131074 TVT131074:TVU131074 UFP131074:UFQ131074 UPL131074:UPM131074 UZH131074:UZI131074 VJD131074:VJE131074 VSZ131074:VTA131074 WCV131074:WCW131074 WMR131074:WMS131074 WWN131074:WWO131074 AF196610:AG196610 KB196610:KC196610 TX196610:TY196610 ADT196610:ADU196610 ANP196610:ANQ196610 AXL196610:AXM196610 BHH196610:BHI196610 BRD196610:BRE196610 CAZ196610:CBA196610 CKV196610:CKW196610 CUR196610:CUS196610 DEN196610:DEO196610 DOJ196610:DOK196610 DYF196610:DYG196610 EIB196610:EIC196610 ERX196610:ERY196610 FBT196610:FBU196610 FLP196610:FLQ196610 FVL196610:FVM196610 GFH196610:GFI196610 GPD196610:GPE196610 GYZ196610:GZA196610 HIV196610:HIW196610 HSR196610:HSS196610 ICN196610:ICO196610 IMJ196610:IMK196610 IWF196610:IWG196610 JGB196610:JGC196610 JPX196610:JPY196610 JZT196610:JZU196610 KJP196610:KJQ196610 KTL196610:KTM196610 LDH196610:LDI196610 LND196610:LNE196610 LWZ196610:LXA196610 MGV196610:MGW196610 MQR196610:MQS196610 NAN196610:NAO196610 NKJ196610:NKK196610 NUF196610:NUG196610 OEB196610:OEC196610 ONX196610:ONY196610 OXT196610:OXU196610 PHP196610:PHQ196610 PRL196610:PRM196610 QBH196610:QBI196610 QLD196610:QLE196610 QUZ196610:QVA196610 REV196610:REW196610 ROR196610:ROS196610 RYN196610:RYO196610 SIJ196610:SIK196610 SSF196610:SSG196610 TCB196610:TCC196610 TLX196610:TLY196610 TVT196610:TVU196610 UFP196610:UFQ196610 UPL196610:UPM196610 UZH196610:UZI196610 VJD196610:VJE196610 VSZ196610:VTA196610 WCV196610:WCW196610 WMR196610:WMS196610 WWN196610:WWO196610 AF262146:AG262146 KB262146:KC262146 TX262146:TY262146 ADT262146:ADU262146 ANP262146:ANQ262146 AXL262146:AXM262146 BHH262146:BHI262146 BRD262146:BRE262146 CAZ262146:CBA262146 CKV262146:CKW262146 CUR262146:CUS262146 DEN262146:DEO262146 DOJ262146:DOK262146 DYF262146:DYG262146 EIB262146:EIC262146 ERX262146:ERY262146 FBT262146:FBU262146 FLP262146:FLQ262146 FVL262146:FVM262146 GFH262146:GFI262146 GPD262146:GPE262146 GYZ262146:GZA262146 HIV262146:HIW262146 HSR262146:HSS262146 ICN262146:ICO262146 IMJ262146:IMK262146 IWF262146:IWG262146 JGB262146:JGC262146 JPX262146:JPY262146 JZT262146:JZU262146 KJP262146:KJQ262146 KTL262146:KTM262146 LDH262146:LDI262146 LND262146:LNE262146 LWZ262146:LXA262146 MGV262146:MGW262146 MQR262146:MQS262146 NAN262146:NAO262146 NKJ262146:NKK262146 NUF262146:NUG262146 OEB262146:OEC262146 ONX262146:ONY262146 OXT262146:OXU262146 PHP262146:PHQ262146 PRL262146:PRM262146 QBH262146:QBI262146 QLD262146:QLE262146 QUZ262146:QVA262146 REV262146:REW262146 ROR262146:ROS262146 RYN262146:RYO262146 SIJ262146:SIK262146 SSF262146:SSG262146 TCB262146:TCC262146 TLX262146:TLY262146 TVT262146:TVU262146 UFP262146:UFQ262146 UPL262146:UPM262146 UZH262146:UZI262146 VJD262146:VJE262146 VSZ262146:VTA262146 WCV262146:WCW262146 WMR262146:WMS262146 WWN262146:WWO262146 AF327682:AG327682 KB327682:KC327682 TX327682:TY327682 ADT327682:ADU327682 ANP327682:ANQ327682 AXL327682:AXM327682 BHH327682:BHI327682 BRD327682:BRE327682 CAZ327682:CBA327682 CKV327682:CKW327682 CUR327682:CUS327682 DEN327682:DEO327682 DOJ327682:DOK327682 DYF327682:DYG327682 EIB327682:EIC327682 ERX327682:ERY327682 FBT327682:FBU327682 FLP327682:FLQ327682 FVL327682:FVM327682 GFH327682:GFI327682 GPD327682:GPE327682 GYZ327682:GZA327682 HIV327682:HIW327682 HSR327682:HSS327682 ICN327682:ICO327682 IMJ327682:IMK327682 IWF327682:IWG327682 JGB327682:JGC327682 JPX327682:JPY327682 JZT327682:JZU327682 KJP327682:KJQ327682 KTL327682:KTM327682 LDH327682:LDI327682 LND327682:LNE327682 LWZ327682:LXA327682 MGV327682:MGW327682 MQR327682:MQS327682 NAN327682:NAO327682 NKJ327682:NKK327682 NUF327682:NUG327682 OEB327682:OEC327682 ONX327682:ONY327682 OXT327682:OXU327682 PHP327682:PHQ327682 PRL327682:PRM327682 QBH327682:QBI327682 QLD327682:QLE327682 QUZ327682:QVA327682 REV327682:REW327682 ROR327682:ROS327682 RYN327682:RYO327682 SIJ327682:SIK327682 SSF327682:SSG327682 TCB327682:TCC327682 TLX327682:TLY327682 TVT327682:TVU327682 UFP327682:UFQ327682 UPL327682:UPM327682 UZH327682:UZI327682 VJD327682:VJE327682 VSZ327682:VTA327682 WCV327682:WCW327682 WMR327682:WMS327682 WWN327682:WWO327682 AF393218:AG393218 KB393218:KC393218 TX393218:TY393218 ADT393218:ADU393218 ANP393218:ANQ393218 AXL393218:AXM393218 BHH393218:BHI393218 BRD393218:BRE393218 CAZ393218:CBA393218 CKV393218:CKW393218 CUR393218:CUS393218 DEN393218:DEO393218 DOJ393218:DOK393218 DYF393218:DYG393218 EIB393218:EIC393218 ERX393218:ERY393218 FBT393218:FBU393218 FLP393218:FLQ393218 FVL393218:FVM393218 GFH393218:GFI393218 GPD393218:GPE393218 GYZ393218:GZA393218 HIV393218:HIW393218 HSR393218:HSS393218 ICN393218:ICO393218 IMJ393218:IMK393218 IWF393218:IWG393218 JGB393218:JGC393218 JPX393218:JPY393218 JZT393218:JZU393218 KJP393218:KJQ393218 KTL393218:KTM393218 LDH393218:LDI393218 LND393218:LNE393218 LWZ393218:LXA393218 MGV393218:MGW393218 MQR393218:MQS393218 NAN393218:NAO393218 NKJ393218:NKK393218 NUF393218:NUG393218 OEB393218:OEC393218 ONX393218:ONY393218 OXT393218:OXU393218 PHP393218:PHQ393218 PRL393218:PRM393218 QBH393218:QBI393218 QLD393218:QLE393218 QUZ393218:QVA393218 REV393218:REW393218 ROR393218:ROS393218 RYN393218:RYO393218 SIJ393218:SIK393218 SSF393218:SSG393218 TCB393218:TCC393218 TLX393218:TLY393218 TVT393218:TVU393218 UFP393218:UFQ393218 UPL393218:UPM393218 UZH393218:UZI393218 VJD393218:VJE393218 VSZ393218:VTA393218 WCV393218:WCW393218 WMR393218:WMS393218 WWN393218:WWO393218 AF458754:AG458754 KB458754:KC458754 TX458754:TY458754 ADT458754:ADU458754 ANP458754:ANQ458754 AXL458754:AXM458754 BHH458754:BHI458754 BRD458754:BRE458754 CAZ458754:CBA458754 CKV458754:CKW458754 CUR458754:CUS458754 DEN458754:DEO458754 DOJ458754:DOK458754 DYF458754:DYG458754 EIB458754:EIC458754 ERX458754:ERY458754 FBT458754:FBU458754 FLP458754:FLQ458754 FVL458754:FVM458754 GFH458754:GFI458754 GPD458754:GPE458754 GYZ458754:GZA458754 HIV458754:HIW458754 HSR458754:HSS458754 ICN458754:ICO458754 IMJ458754:IMK458754 IWF458754:IWG458754 JGB458754:JGC458754 JPX458754:JPY458754 JZT458754:JZU458754 KJP458754:KJQ458754 KTL458754:KTM458754 LDH458754:LDI458754 LND458754:LNE458754 LWZ458754:LXA458754 MGV458754:MGW458754 MQR458754:MQS458754 NAN458754:NAO458754 NKJ458754:NKK458754 NUF458754:NUG458754 OEB458754:OEC458754 ONX458754:ONY458754 OXT458754:OXU458754 PHP458754:PHQ458754 PRL458754:PRM458754 QBH458754:QBI458754 QLD458754:QLE458754 QUZ458754:QVA458754 REV458754:REW458754 ROR458754:ROS458754 RYN458754:RYO458754 SIJ458754:SIK458754 SSF458754:SSG458754 TCB458754:TCC458754 TLX458754:TLY458754 TVT458754:TVU458754 UFP458754:UFQ458754 UPL458754:UPM458754 UZH458754:UZI458754 VJD458754:VJE458754 VSZ458754:VTA458754 WCV458754:WCW458754 WMR458754:WMS458754 WWN458754:WWO458754 AF524290:AG524290 KB524290:KC524290 TX524290:TY524290 ADT524290:ADU524290 ANP524290:ANQ524290 AXL524290:AXM524290 BHH524290:BHI524290 BRD524290:BRE524290 CAZ524290:CBA524290 CKV524290:CKW524290 CUR524290:CUS524290 DEN524290:DEO524290 DOJ524290:DOK524290 DYF524290:DYG524290 EIB524290:EIC524290 ERX524290:ERY524290 FBT524290:FBU524290 FLP524290:FLQ524290 FVL524290:FVM524290 GFH524290:GFI524290 GPD524290:GPE524290 GYZ524290:GZA524290 HIV524290:HIW524290 HSR524290:HSS524290 ICN524290:ICO524290 IMJ524290:IMK524290 IWF524290:IWG524290 JGB524290:JGC524290 JPX524290:JPY524290 JZT524290:JZU524290 KJP524290:KJQ524290 KTL524290:KTM524290 LDH524290:LDI524290 LND524290:LNE524290 LWZ524290:LXA524290 MGV524290:MGW524290 MQR524290:MQS524290 NAN524290:NAO524290 NKJ524290:NKK524290 NUF524290:NUG524290 OEB524290:OEC524290 ONX524290:ONY524290 OXT524290:OXU524290 PHP524290:PHQ524290 PRL524290:PRM524290 QBH524290:QBI524290 QLD524290:QLE524290 QUZ524290:QVA524290 REV524290:REW524290 ROR524290:ROS524290 RYN524290:RYO524290 SIJ524290:SIK524290 SSF524290:SSG524290 TCB524290:TCC524290 TLX524290:TLY524290 TVT524290:TVU524290 UFP524290:UFQ524290 UPL524290:UPM524290 UZH524290:UZI524290 VJD524290:VJE524290 VSZ524290:VTA524290 WCV524290:WCW524290 WMR524290:WMS524290 WWN524290:WWO524290 AF589826:AG589826 KB589826:KC589826 TX589826:TY589826 ADT589826:ADU589826 ANP589826:ANQ589826 AXL589826:AXM589826 BHH589826:BHI589826 BRD589826:BRE589826 CAZ589826:CBA589826 CKV589826:CKW589826 CUR589826:CUS589826 DEN589826:DEO589826 DOJ589826:DOK589826 DYF589826:DYG589826 EIB589826:EIC589826 ERX589826:ERY589826 FBT589826:FBU589826 FLP589826:FLQ589826 FVL589826:FVM589826 GFH589826:GFI589826 GPD589826:GPE589826 GYZ589826:GZA589826 HIV589826:HIW589826 HSR589826:HSS589826 ICN589826:ICO589826 IMJ589826:IMK589826 IWF589826:IWG589826 JGB589826:JGC589826 JPX589826:JPY589826 JZT589826:JZU589826 KJP589826:KJQ589826 KTL589826:KTM589826 LDH589826:LDI589826 LND589826:LNE589826 LWZ589826:LXA589826 MGV589826:MGW589826 MQR589826:MQS589826 NAN589826:NAO589826 NKJ589826:NKK589826 NUF589826:NUG589826 OEB589826:OEC589826 ONX589826:ONY589826 OXT589826:OXU589826 PHP589826:PHQ589826 PRL589826:PRM589826 QBH589826:QBI589826 QLD589826:QLE589826 QUZ589826:QVA589826 REV589826:REW589826 ROR589826:ROS589826 RYN589826:RYO589826 SIJ589826:SIK589826 SSF589826:SSG589826 TCB589826:TCC589826 TLX589826:TLY589826 TVT589826:TVU589826 UFP589826:UFQ589826 UPL589826:UPM589826 UZH589826:UZI589826 VJD589826:VJE589826 VSZ589826:VTA589826 WCV589826:WCW589826 WMR589826:WMS589826 WWN589826:WWO589826 AF655362:AG655362 KB655362:KC655362 TX655362:TY655362 ADT655362:ADU655362 ANP655362:ANQ655362 AXL655362:AXM655362 BHH655362:BHI655362 BRD655362:BRE655362 CAZ655362:CBA655362 CKV655362:CKW655362 CUR655362:CUS655362 DEN655362:DEO655362 DOJ655362:DOK655362 DYF655362:DYG655362 EIB655362:EIC655362 ERX655362:ERY655362 FBT655362:FBU655362 FLP655362:FLQ655362 FVL655362:FVM655362 GFH655362:GFI655362 GPD655362:GPE655362 GYZ655362:GZA655362 HIV655362:HIW655362 HSR655362:HSS655362 ICN655362:ICO655362 IMJ655362:IMK655362 IWF655362:IWG655362 JGB655362:JGC655362 JPX655362:JPY655362 JZT655362:JZU655362 KJP655362:KJQ655362 KTL655362:KTM655362 LDH655362:LDI655362 LND655362:LNE655362 LWZ655362:LXA655362 MGV655362:MGW655362 MQR655362:MQS655362 NAN655362:NAO655362 NKJ655362:NKK655362 NUF655362:NUG655362 OEB655362:OEC655362 ONX655362:ONY655362 OXT655362:OXU655362 PHP655362:PHQ655362 PRL655362:PRM655362 QBH655362:QBI655362 QLD655362:QLE655362 QUZ655362:QVA655362 REV655362:REW655362 ROR655362:ROS655362 RYN655362:RYO655362 SIJ655362:SIK655362 SSF655362:SSG655362 TCB655362:TCC655362 TLX655362:TLY655362 TVT655362:TVU655362 UFP655362:UFQ655362 UPL655362:UPM655362 UZH655362:UZI655362 VJD655362:VJE655362 VSZ655362:VTA655362 WCV655362:WCW655362 WMR655362:WMS655362 WWN655362:WWO655362 AF720898:AG720898 KB720898:KC720898 TX720898:TY720898 ADT720898:ADU720898 ANP720898:ANQ720898 AXL720898:AXM720898 BHH720898:BHI720898 BRD720898:BRE720898 CAZ720898:CBA720898 CKV720898:CKW720898 CUR720898:CUS720898 DEN720898:DEO720898 DOJ720898:DOK720898 DYF720898:DYG720898 EIB720898:EIC720898 ERX720898:ERY720898 FBT720898:FBU720898 FLP720898:FLQ720898 FVL720898:FVM720898 GFH720898:GFI720898 GPD720898:GPE720898 GYZ720898:GZA720898 HIV720898:HIW720898 HSR720898:HSS720898 ICN720898:ICO720898 IMJ720898:IMK720898 IWF720898:IWG720898 JGB720898:JGC720898 JPX720898:JPY720898 JZT720898:JZU720898 KJP720898:KJQ720898 KTL720898:KTM720898 LDH720898:LDI720898 LND720898:LNE720898 LWZ720898:LXA720898 MGV720898:MGW720898 MQR720898:MQS720898 NAN720898:NAO720898 NKJ720898:NKK720898 NUF720898:NUG720898 OEB720898:OEC720898 ONX720898:ONY720898 OXT720898:OXU720898 PHP720898:PHQ720898 PRL720898:PRM720898 QBH720898:QBI720898 QLD720898:QLE720898 QUZ720898:QVA720898 REV720898:REW720898 ROR720898:ROS720898 RYN720898:RYO720898 SIJ720898:SIK720898 SSF720898:SSG720898 TCB720898:TCC720898 TLX720898:TLY720898 TVT720898:TVU720898 UFP720898:UFQ720898 UPL720898:UPM720898 UZH720898:UZI720898 VJD720898:VJE720898 VSZ720898:VTA720898 WCV720898:WCW720898 WMR720898:WMS720898 WWN720898:WWO720898 AF786434:AG786434 KB786434:KC786434 TX786434:TY786434 ADT786434:ADU786434 ANP786434:ANQ786434 AXL786434:AXM786434 BHH786434:BHI786434 BRD786434:BRE786434 CAZ786434:CBA786434 CKV786434:CKW786434 CUR786434:CUS786434 DEN786434:DEO786434 DOJ786434:DOK786434 DYF786434:DYG786434 EIB786434:EIC786434 ERX786434:ERY786434 FBT786434:FBU786434 FLP786434:FLQ786434 FVL786434:FVM786434 GFH786434:GFI786434 GPD786434:GPE786434 GYZ786434:GZA786434 HIV786434:HIW786434 HSR786434:HSS786434 ICN786434:ICO786434 IMJ786434:IMK786434 IWF786434:IWG786434 JGB786434:JGC786434 JPX786434:JPY786434 JZT786434:JZU786434 KJP786434:KJQ786434 KTL786434:KTM786434 LDH786434:LDI786434 LND786434:LNE786434 LWZ786434:LXA786434 MGV786434:MGW786434 MQR786434:MQS786434 NAN786434:NAO786434 NKJ786434:NKK786434 NUF786434:NUG786434 OEB786434:OEC786434 ONX786434:ONY786434 OXT786434:OXU786434 PHP786434:PHQ786434 PRL786434:PRM786434 QBH786434:QBI786434 QLD786434:QLE786434 QUZ786434:QVA786434 REV786434:REW786434 ROR786434:ROS786434 RYN786434:RYO786434 SIJ786434:SIK786434 SSF786434:SSG786434 TCB786434:TCC786434 TLX786434:TLY786434 TVT786434:TVU786434 UFP786434:UFQ786434 UPL786434:UPM786434 UZH786434:UZI786434 VJD786434:VJE786434 VSZ786434:VTA786434 WCV786434:WCW786434 WMR786434:WMS786434 WWN786434:WWO786434 AF851970:AG851970 KB851970:KC851970 TX851970:TY851970 ADT851970:ADU851970 ANP851970:ANQ851970 AXL851970:AXM851970 BHH851970:BHI851970 BRD851970:BRE851970 CAZ851970:CBA851970 CKV851970:CKW851970 CUR851970:CUS851970 DEN851970:DEO851970 DOJ851970:DOK851970 DYF851970:DYG851970 EIB851970:EIC851970 ERX851970:ERY851970 FBT851970:FBU851970 FLP851970:FLQ851970 FVL851970:FVM851970 GFH851970:GFI851970 GPD851970:GPE851970 GYZ851970:GZA851970 HIV851970:HIW851970 HSR851970:HSS851970 ICN851970:ICO851970 IMJ851970:IMK851970 IWF851970:IWG851970 JGB851970:JGC851970 JPX851970:JPY851970 JZT851970:JZU851970 KJP851970:KJQ851970 KTL851970:KTM851970 LDH851970:LDI851970 LND851970:LNE851970 LWZ851970:LXA851970 MGV851970:MGW851970 MQR851970:MQS851970 NAN851970:NAO851970 NKJ851970:NKK851970 NUF851970:NUG851970 OEB851970:OEC851970 ONX851970:ONY851970 OXT851970:OXU851970 PHP851970:PHQ851970 PRL851970:PRM851970 QBH851970:QBI851970 QLD851970:QLE851970 QUZ851970:QVA851970 REV851970:REW851970 ROR851970:ROS851970 RYN851970:RYO851970 SIJ851970:SIK851970 SSF851970:SSG851970 TCB851970:TCC851970 TLX851970:TLY851970 TVT851970:TVU851970 UFP851970:UFQ851970 UPL851970:UPM851970 UZH851970:UZI851970 VJD851970:VJE851970 VSZ851970:VTA851970 WCV851970:WCW851970 WMR851970:WMS851970 WWN851970:WWO851970 AF917506:AG917506 KB917506:KC917506 TX917506:TY917506 ADT917506:ADU917506 ANP917506:ANQ917506 AXL917506:AXM917506 BHH917506:BHI917506 BRD917506:BRE917506 CAZ917506:CBA917506 CKV917506:CKW917506 CUR917506:CUS917506 DEN917506:DEO917506 DOJ917506:DOK917506 DYF917506:DYG917506 EIB917506:EIC917506 ERX917506:ERY917506 FBT917506:FBU917506 FLP917506:FLQ917506 FVL917506:FVM917506 GFH917506:GFI917506 GPD917506:GPE917506 GYZ917506:GZA917506 HIV917506:HIW917506 HSR917506:HSS917506 ICN917506:ICO917506 IMJ917506:IMK917506 IWF917506:IWG917506 JGB917506:JGC917506 JPX917506:JPY917506 JZT917506:JZU917506 KJP917506:KJQ917506 KTL917506:KTM917506 LDH917506:LDI917506 LND917506:LNE917506 LWZ917506:LXA917506 MGV917506:MGW917506 MQR917506:MQS917506 NAN917506:NAO917506 NKJ917506:NKK917506 NUF917506:NUG917506 OEB917506:OEC917506 ONX917506:ONY917506 OXT917506:OXU917506 PHP917506:PHQ917506 PRL917506:PRM917506 QBH917506:QBI917506 QLD917506:QLE917506 QUZ917506:QVA917506 REV917506:REW917506 ROR917506:ROS917506 RYN917506:RYO917506 SIJ917506:SIK917506 SSF917506:SSG917506 TCB917506:TCC917506 TLX917506:TLY917506 TVT917506:TVU917506 UFP917506:UFQ917506 UPL917506:UPM917506 UZH917506:UZI917506 VJD917506:VJE917506 VSZ917506:VTA917506 WCV917506:WCW917506 WMR917506:WMS917506 WWN917506:WWO917506 AF983042:AG983042 KB983042:KC983042 TX983042:TY983042 ADT983042:ADU983042 ANP983042:ANQ983042 AXL983042:AXM983042 BHH983042:BHI983042 BRD983042:BRE983042 CAZ983042:CBA983042 CKV983042:CKW983042 CUR983042:CUS983042 DEN983042:DEO983042 DOJ983042:DOK983042 DYF983042:DYG983042 EIB983042:EIC983042 ERX983042:ERY983042 FBT983042:FBU983042 FLP983042:FLQ983042 FVL983042:FVM983042 GFH983042:GFI983042 GPD983042:GPE983042 GYZ983042:GZA983042 HIV983042:HIW983042 HSR983042:HSS983042 ICN983042:ICO983042 IMJ983042:IMK983042 IWF983042:IWG983042 JGB983042:JGC983042 JPX983042:JPY983042 JZT983042:JZU983042 KJP983042:KJQ983042 KTL983042:KTM983042 LDH983042:LDI983042 LND983042:LNE983042 LWZ983042:LXA983042 MGV983042:MGW983042 MQR983042:MQS983042 NAN983042:NAO983042 NKJ983042:NKK983042 NUF983042:NUG983042 OEB983042:OEC983042 ONX983042:ONY983042 OXT983042:OXU983042 PHP983042:PHQ983042 PRL983042:PRM983042 QBH983042:QBI983042 QLD983042:QLE983042 QUZ983042:QVA983042 REV983042:REW983042 ROR983042:ROS983042 RYN983042:RYO983042 SIJ983042:SIK983042 SSF983042:SSG983042 TCB983042:TCC983042 TLX983042:TLY983042 TVT983042:TVU983042 UFP983042:UFQ983042 UPL983042:UPM983042 UZH983042:UZI983042 VJD983042:VJE983042 VSZ983042:VTA983042 WCV983042:WCW983042 WMR983042:WMS983042 WWN983042:WWO983042">
      <formula1>"　,1,2,3,4,5,6,7,8,9,10,11,12,13,14,15,16,17,18,19,20,21,22,23,24,25,26,27,28,29,30,31,"</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送迎加算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2021-11-01T06:14:37Z</cp:lastPrinted>
  <dcterms:created xsi:type="dcterms:W3CDTF">2021-06-22T05:16:03Z</dcterms:created>
  <dcterms:modified xsi:type="dcterms:W3CDTF">2024-06-04T05:12:48Z</dcterms:modified>
</cp:coreProperties>
</file>