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0" yWindow="0" windowWidth="23040" windowHeight="9240"/>
  </bookViews>
  <sheets>
    <sheet name="短期滞在"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W8" authorId="0" shapeId="0">
      <text>
        <r>
          <rPr>
            <b/>
            <sz val="9"/>
            <color indexed="10"/>
            <rFont val="ＭＳ ゴシック"/>
            <family val="3"/>
            <charset val="128"/>
          </rPr>
          <t>少数第２位まで記入します。
整数部分は、プルダウンメニュー
から選択することもできます。</t>
        </r>
      </text>
    </comment>
    <comment ref="AA21" authorId="0" shapeId="0">
      <text>
        <r>
          <rPr>
            <b/>
            <sz val="9"/>
            <color indexed="10"/>
            <rFont val="ＭＳ ゴシック"/>
            <family val="3"/>
            <charset val="128"/>
          </rPr>
          <t>プルダウンメニューから選択する
こともできます。</t>
        </r>
      </text>
    </comment>
  </commentList>
</comments>
</file>

<file path=xl/sharedStrings.xml><?xml version="1.0" encoding="utf-8"?>
<sst xmlns="http://schemas.openxmlformats.org/spreadsheetml/2006/main" count="86" uniqueCount="43">
  <si>
    <t>短期滞在及び精神障がい者退院支援施設に係る体制</t>
    <rPh sb="0" eb="2">
      <t>タンキ</t>
    </rPh>
    <rPh sb="2" eb="4">
      <t>タイザイ</t>
    </rPh>
    <rPh sb="4" eb="5">
      <t>オヨ</t>
    </rPh>
    <rPh sb="6" eb="8">
      <t>セイシン</t>
    </rPh>
    <rPh sb="11" eb="12">
      <t>シャ</t>
    </rPh>
    <rPh sb="12" eb="14">
      <t>タイイン</t>
    </rPh>
    <rPh sb="14" eb="16">
      <t>シエン</t>
    </rPh>
    <rPh sb="16" eb="18">
      <t>シセツ</t>
    </rPh>
    <rPh sb="19" eb="20">
      <t>カカ</t>
    </rPh>
    <rPh sb="21" eb="23">
      <t>タイセイ</t>
    </rPh>
    <phoneticPr fontId="6"/>
  </si>
  <si>
    <t>事業所番号</t>
    <rPh sb="0" eb="3">
      <t>ジギョウショ</t>
    </rPh>
    <rPh sb="3" eb="5">
      <t>バンゴウ</t>
    </rPh>
    <phoneticPr fontId="6"/>
  </si>
  <si>
    <t>2</t>
    <phoneticPr fontId="6"/>
  </si>
  <si>
    <t>7</t>
    <phoneticPr fontId="6"/>
  </si>
  <si>
    <t>1</t>
    <phoneticPr fontId="3"/>
  </si>
  <si>
    <t>事業所・施設名称</t>
    <rPh sb="0" eb="3">
      <t>ジギョウショ</t>
    </rPh>
    <rPh sb="4" eb="6">
      <t>シセツ</t>
    </rPh>
    <rPh sb="6" eb="8">
      <t>メイショウ</t>
    </rPh>
    <phoneticPr fontId="6"/>
  </si>
  <si>
    <t>設備</t>
    <rPh sb="0" eb="1">
      <t>セツ</t>
    </rPh>
    <rPh sb="1" eb="2">
      <t>ソナエ</t>
    </rPh>
    <phoneticPr fontId="6"/>
  </si>
  <si>
    <t>定　　　　　　　　員</t>
    <rPh sb="0" eb="1">
      <t>サダム</t>
    </rPh>
    <rPh sb="9" eb="10">
      <t>イン</t>
    </rPh>
    <phoneticPr fontId="6"/>
  </si>
  <si>
    <t>人</t>
    <rPh sb="0" eb="1">
      <t>ニン</t>
    </rPh>
    <phoneticPr fontId="6"/>
  </si>
  <si>
    <t>居室数</t>
    <rPh sb="0" eb="2">
      <t>キョシツ</t>
    </rPh>
    <rPh sb="2" eb="3">
      <t>スウ</t>
    </rPh>
    <phoneticPr fontId="6"/>
  </si>
  <si>
    <t>室</t>
    <rPh sb="0" eb="1">
      <t>シツ</t>
    </rPh>
    <phoneticPr fontId="6"/>
  </si>
  <si>
    <t>１人当たり居室面積</t>
    <rPh sb="1" eb="2">
      <t>ニン</t>
    </rPh>
    <rPh sb="2" eb="3">
      <t>ア</t>
    </rPh>
    <rPh sb="5" eb="7">
      <t>キョシツ</t>
    </rPh>
    <rPh sb="7" eb="9">
      <t>メンセキ</t>
    </rPh>
    <phoneticPr fontId="6"/>
  </si>
  <si>
    <t>個室</t>
    <rPh sb="0" eb="2">
      <t>コシツ</t>
    </rPh>
    <phoneticPr fontId="6"/>
  </si>
  <si>
    <t>．</t>
    <phoneticPr fontId="6"/>
  </si>
  <si>
    <t>㎡</t>
    <phoneticPr fontId="6"/>
  </si>
  <si>
    <t>２人部屋</t>
    <rPh sb="1" eb="2">
      <t>ニン</t>
    </rPh>
    <rPh sb="2" eb="4">
      <t>ヘヤ</t>
    </rPh>
    <phoneticPr fontId="6"/>
  </si>
  <si>
    <t>３人部屋</t>
    <rPh sb="1" eb="2">
      <t>ニン</t>
    </rPh>
    <rPh sb="2" eb="4">
      <t>ヘヤ</t>
    </rPh>
    <phoneticPr fontId="6"/>
  </si>
  <si>
    <t>４人部屋</t>
    <rPh sb="1" eb="2">
      <t>ニン</t>
    </rPh>
    <rPh sb="2" eb="4">
      <t>ヘヤ</t>
    </rPh>
    <phoneticPr fontId="6"/>
  </si>
  <si>
    <t>人部屋</t>
    <rPh sb="0" eb="1">
      <t>ニン</t>
    </rPh>
    <rPh sb="1" eb="3">
      <t>ヘヤ</t>
    </rPh>
    <phoneticPr fontId="6"/>
  </si>
  <si>
    <t>その他の設備の内容</t>
    <rPh sb="2" eb="3">
      <t>タ</t>
    </rPh>
    <rPh sb="4" eb="5">
      <t>セツ</t>
    </rPh>
    <rPh sb="5" eb="6">
      <t>ソナエ</t>
    </rPh>
    <rPh sb="7" eb="8">
      <t>ナイ</t>
    </rPh>
    <rPh sb="8" eb="9">
      <t>カタチ</t>
    </rPh>
    <phoneticPr fontId="6"/>
  </si>
  <si>
    <t>１</t>
    <phoneticPr fontId="6"/>
  </si>
  <si>
    <t>６</t>
    <phoneticPr fontId="6"/>
  </si>
  <si>
    <t>２</t>
    <phoneticPr fontId="6"/>
  </si>
  <si>
    <t>７</t>
    <phoneticPr fontId="6"/>
  </si>
  <si>
    <t>３</t>
    <phoneticPr fontId="6"/>
  </si>
  <si>
    <t>８</t>
    <phoneticPr fontId="6"/>
  </si>
  <si>
    <t>４</t>
    <phoneticPr fontId="6"/>
  </si>
  <si>
    <t>９</t>
    <phoneticPr fontId="6"/>
  </si>
  <si>
    <t>５</t>
    <phoneticPr fontId="6"/>
  </si>
  <si>
    <t>10</t>
    <phoneticPr fontId="6"/>
  </si>
  <si>
    <t>夜間の支援体制</t>
    <rPh sb="0" eb="1">
      <t>ヨル</t>
    </rPh>
    <rPh sb="1" eb="2">
      <t>アイダ</t>
    </rPh>
    <rPh sb="3" eb="4">
      <t>ササ</t>
    </rPh>
    <rPh sb="4" eb="5">
      <t>エン</t>
    </rPh>
    <rPh sb="5" eb="6">
      <t>カラダ</t>
    </rPh>
    <rPh sb="6" eb="7">
      <t>セイ</t>
    </rPh>
    <phoneticPr fontId="6"/>
  </si>
  <si>
    <t>勤務形態</t>
    <rPh sb="0" eb="1">
      <t>ツトム</t>
    </rPh>
    <rPh sb="1" eb="2">
      <t>ツトム</t>
    </rPh>
    <rPh sb="2" eb="3">
      <t>ケイ</t>
    </rPh>
    <rPh sb="3" eb="4">
      <t>タイ</t>
    </rPh>
    <phoneticPr fontId="6"/>
  </si>
  <si>
    <t>職種</t>
    <rPh sb="0" eb="1">
      <t>ショク</t>
    </rPh>
    <rPh sb="1" eb="2">
      <t>タネ</t>
    </rPh>
    <phoneticPr fontId="6"/>
  </si>
  <si>
    <t>人数</t>
    <rPh sb="0" eb="1">
      <t>ヒト</t>
    </rPh>
    <rPh sb="1" eb="2">
      <t>カズ</t>
    </rPh>
    <phoneticPr fontId="6"/>
  </si>
  <si>
    <t>常勤</t>
    <rPh sb="0" eb="2">
      <t>ジョウキン</t>
    </rPh>
    <phoneticPr fontId="6"/>
  </si>
  <si>
    <t>専従</t>
    <rPh sb="0" eb="1">
      <t>アツム</t>
    </rPh>
    <rPh sb="1" eb="2">
      <t>ジュウ</t>
    </rPh>
    <phoneticPr fontId="6"/>
  </si>
  <si>
    <t>兼務</t>
    <rPh sb="0" eb="2">
      <t>ケンム</t>
    </rPh>
    <phoneticPr fontId="6"/>
  </si>
  <si>
    <t>非常勤</t>
    <rPh sb="0" eb="3">
      <t>ヒジョウキン</t>
    </rPh>
    <phoneticPr fontId="6"/>
  </si>
  <si>
    <t>連携施設の名称</t>
    <rPh sb="0" eb="2">
      <t>レンケイ</t>
    </rPh>
    <rPh sb="2" eb="4">
      <t>シセツ</t>
    </rPh>
    <rPh sb="5" eb="7">
      <t>メイショウ</t>
    </rPh>
    <phoneticPr fontId="6"/>
  </si>
  <si>
    <t>夜間の支援体制の内容</t>
    <rPh sb="0" eb="2">
      <t>ヤカン</t>
    </rPh>
    <rPh sb="3" eb="5">
      <t>シエン</t>
    </rPh>
    <rPh sb="5" eb="7">
      <t>タイセイ</t>
    </rPh>
    <rPh sb="8" eb="10">
      <t>ナイヨウ</t>
    </rPh>
    <phoneticPr fontId="6"/>
  </si>
  <si>
    <t>注１　「居室数」欄は、居室の定員規模ごとに、居室数及び当該居室の１人当たり床面積を記載し、
　　　居室の総定員が定員欄の値と等しくなるように記載してください。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9" eb="51">
      <t>キョシツ</t>
    </rPh>
    <rPh sb="52" eb="53">
      <t>ソウ</t>
    </rPh>
    <rPh sb="53" eb="54">
      <t>サダム</t>
    </rPh>
    <rPh sb="54" eb="55">
      <t>イン</t>
    </rPh>
    <rPh sb="56" eb="58">
      <t>テイイン</t>
    </rPh>
    <rPh sb="58" eb="59">
      <t>ラン</t>
    </rPh>
    <rPh sb="60" eb="61">
      <t>アタイ</t>
    </rPh>
    <rPh sb="62" eb="63">
      <t>ヒト</t>
    </rPh>
    <rPh sb="70" eb="72">
      <t>キサイ</t>
    </rPh>
    <phoneticPr fontId="6"/>
  </si>
  <si>
    <t>注２　「その他の設備の内容」欄は、居室以外の利用者が利用する設備の内容を具体的に記載してください。</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6"/>
  </si>
  <si>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9" eb="52">
      <t>グタイテキ</t>
    </rPh>
    <rPh sb="53" eb="54">
      <t>キ</t>
    </rPh>
    <rPh sb="54" eb="55">
      <t>ミツル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</si>
</sst>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1"/>
      <name val="ＭＳ Ｐゴシック"/>
      <family val="3"/>
      <charset val="128"/>
    </font>
    <font>
      <sz val="8"/>
      <name val="ＭＳ ゴシック"/>
      <family val="3"/>
      <charset val="128"/>
    </font>
    <font>
      <sz val="6"/>
      <name val="游ゴシック"/>
      <family val="2"/>
      <charset val="128"/>
      <scheme val="minor"/>
    </font>
    <font>
      <sz val="12"/>
      <name val="ＭＳ ゴシック"/>
      <family val="3"/>
      <charset val="128"/>
    </font>
    <font>
      <sz val="18"/>
      <name val="ＭＳ ゴシック"/>
      <family val="3"/>
      <charset val="128"/>
    </font>
    <font>
      <sz val="6"/>
      <name val="ＭＳ Ｐゴシック"/>
      <family val="3"/>
      <charset val="128"/>
    </font>
    <font>
      <sz val="14"/>
      <name val="ＭＳ ゴシック"/>
      <family val="3"/>
      <charset val="128"/>
    </font>
    <font>
      <sz val="10"/>
      <name val="ＭＳ ゴシック"/>
      <family val="3"/>
      <charset val="128"/>
    </font>
    <font>
      <sz val="14"/>
      <name val="ＭＳ 明朝"/>
      <family val="1"/>
      <charset val="128"/>
    </font>
    <font>
      <sz val="12"/>
      <name val="ＭＳ 明朝"/>
      <family val="1"/>
      <charset val="128"/>
    </font>
    <font>
      <sz val="11"/>
      <name val="ＭＳ ゴシック"/>
      <family val="3"/>
      <charset val="128"/>
    </font>
    <font>
      <sz val="11"/>
      <name val="ＭＳ 明朝"/>
      <family val="1"/>
      <charset val="128"/>
    </font>
    <font>
      <b/>
      <sz val="9"/>
      <color indexed="1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69">
    <xf numFmtId="0" fontId="0" fillId="0" borderId="0" xfId="0">
      <alignment vertical="center"/>
    </xf>
    <xf numFmtId="0" fontId="2" fillId="0" borderId="0" xfId="1" applyFont="1">
      <alignment vertical="center"/>
    </xf>
    <xf numFmtId="0" fontId="4" fillId="0" borderId="0" xfId="1" applyFont="1">
      <alignment vertical="center"/>
    </xf>
    <xf numFmtId="0" fontId="7" fillId="0" borderId="0" xfId="1" applyFont="1" applyAlignment="1">
      <alignment horizontal="center" vertical="center"/>
    </xf>
    <xf numFmtId="0" fontId="5" fillId="0" borderId="0" xfId="1" applyFont="1" applyAlignment="1">
      <alignment horizontal="distributed" vertical="center" indent="9"/>
    </xf>
    <xf numFmtId="0" fontId="8" fillId="0" borderId="0" xfId="1" applyFont="1" applyAlignment="1">
      <alignment horizontal="distributed" vertical="center"/>
    </xf>
    <xf numFmtId="0" fontId="9" fillId="0" borderId="0" xfId="1" applyFont="1" applyAlignment="1">
      <alignment horizontal="center" vertical="center"/>
    </xf>
    <xf numFmtId="0" fontId="5" fillId="0" borderId="0" xfId="1" applyFont="1" applyAlignment="1">
      <alignment horizontal="center" vertical="center"/>
    </xf>
    <xf numFmtId="0" fontId="4" fillId="0" borderId="0" xfId="2" applyFont="1">
      <alignment vertical="center"/>
    </xf>
    <xf numFmtId="0" fontId="11" fillId="0" borderId="17" xfId="2" applyFont="1" applyBorder="1" applyAlignment="1">
      <alignment horizontal="left" vertical="center"/>
    </xf>
    <xf numFmtId="0" fontId="11" fillId="0" borderId="22" xfId="2" applyFont="1" applyBorder="1" applyAlignment="1">
      <alignment horizontal="distributed" vertical="center" indent="1"/>
    </xf>
    <xf numFmtId="0" fontId="11" fillId="0" borderId="24" xfId="2" applyFont="1" applyBorder="1" applyAlignment="1">
      <alignment horizontal="distributed" vertical="center" indent="1"/>
    </xf>
    <xf numFmtId="49" fontId="11" fillId="0" borderId="23" xfId="2" applyNumberFormat="1" applyFont="1" applyBorder="1" applyAlignment="1">
      <alignment horizontal="left" vertical="center"/>
    </xf>
    <xf numFmtId="0" fontId="11" fillId="0" borderId="26" xfId="2" applyFont="1" applyBorder="1" applyAlignment="1">
      <alignment horizontal="distributed" vertical="center" indent="1"/>
    </xf>
    <xf numFmtId="0" fontId="11" fillId="0" borderId="28" xfId="2" applyFont="1" applyBorder="1" applyAlignment="1">
      <alignment horizontal="distributed" vertical="center" indent="1"/>
    </xf>
    <xf numFmtId="49" fontId="11" fillId="0" borderId="27" xfId="2" applyNumberFormat="1" applyFont="1" applyBorder="1" applyAlignment="1">
      <alignment horizontal="left" vertical="center"/>
    </xf>
    <xf numFmtId="0" fontId="11" fillId="0" borderId="26" xfId="2" applyFont="1" applyBorder="1" applyAlignment="1">
      <alignment horizontal="left" vertical="center"/>
    </xf>
    <xf numFmtId="0" fontId="11" fillId="0" borderId="27" xfId="2" applyFont="1" applyBorder="1" applyAlignment="1">
      <alignment horizontal="left" vertical="center"/>
    </xf>
    <xf numFmtId="0" fontId="11" fillId="0" borderId="32" xfId="2" applyFont="1" applyBorder="1" applyAlignment="1">
      <alignment horizontal="left" vertical="center"/>
    </xf>
    <xf numFmtId="0" fontId="11" fillId="0" borderId="33" xfId="2" applyFont="1" applyBorder="1" applyAlignment="1">
      <alignment horizontal="left" vertical="center"/>
    </xf>
    <xf numFmtId="49" fontId="11" fillId="0" borderId="33" xfId="2" applyNumberFormat="1" applyFont="1" applyBorder="1" applyAlignment="1">
      <alignment horizontal="left" vertical="center"/>
    </xf>
    <xf numFmtId="49" fontId="11" fillId="0" borderId="22" xfId="2" applyNumberFormat="1" applyFont="1" applyBorder="1" applyAlignment="1">
      <alignment horizontal="left" vertical="center" wrapText="1"/>
    </xf>
    <xf numFmtId="0" fontId="11" fillId="0" borderId="23" xfId="2" applyFont="1" applyBorder="1" applyAlignment="1">
      <alignment horizontal="center" vertical="center"/>
    </xf>
    <xf numFmtId="0" fontId="11" fillId="0" borderId="24" xfId="2" applyFont="1" applyBorder="1" applyAlignment="1">
      <alignment horizontal="left" vertical="center"/>
    </xf>
    <xf numFmtId="0" fontId="11" fillId="0" borderId="25" xfId="2" applyFont="1" applyBorder="1" applyAlignment="1">
      <alignment horizontal="left" vertical="center"/>
    </xf>
    <xf numFmtId="49" fontId="11" fillId="0" borderId="26" xfId="2" applyNumberFormat="1" applyFont="1" applyBorder="1" applyAlignment="1">
      <alignment horizontal="left" vertical="center"/>
    </xf>
    <xf numFmtId="0" fontId="11" fillId="0" borderId="27" xfId="2" applyFont="1" applyBorder="1" applyAlignment="1">
      <alignment horizontal="center" vertical="center"/>
    </xf>
    <xf numFmtId="0" fontId="11" fillId="0" borderId="28" xfId="2" applyFont="1" applyBorder="1" applyAlignment="1">
      <alignment horizontal="left" vertical="center"/>
    </xf>
    <xf numFmtId="0" fontId="11" fillId="0" borderId="29" xfId="2" applyFont="1" applyBorder="1" applyAlignment="1">
      <alignment horizontal="left" vertical="center"/>
    </xf>
    <xf numFmtId="49" fontId="11" fillId="0" borderId="32" xfId="2" applyNumberFormat="1" applyFont="1" applyBorder="1" applyAlignment="1">
      <alignment horizontal="left" vertical="center"/>
    </xf>
    <xf numFmtId="0" fontId="11" fillId="0" borderId="33" xfId="2" applyFont="1" applyBorder="1" applyAlignment="1">
      <alignment horizontal="center" vertical="center"/>
    </xf>
    <xf numFmtId="0" fontId="11" fillId="0" borderId="34" xfId="2" applyFont="1" applyBorder="1" applyAlignment="1">
      <alignment horizontal="left" vertical="center"/>
    </xf>
    <xf numFmtId="0" fontId="11" fillId="0" borderId="35" xfId="2" applyFont="1" applyBorder="1" applyAlignment="1">
      <alignment horizontal="left" vertical="center"/>
    </xf>
    <xf numFmtId="49" fontId="12" fillId="0" borderId="19" xfId="2" applyNumberFormat="1" applyFont="1" applyBorder="1" applyAlignment="1">
      <alignment horizontal="right" vertical="center" indent="2"/>
    </xf>
    <xf numFmtId="0" fontId="11" fillId="0" borderId="19" xfId="2" applyFont="1" applyBorder="1">
      <alignment vertical="center"/>
    </xf>
    <xf numFmtId="0" fontId="11" fillId="0" borderId="20" xfId="2" applyFont="1" applyBorder="1">
      <alignment vertical="center"/>
    </xf>
    <xf numFmtId="0" fontId="8" fillId="0" borderId="0" xfId="2" applyFont="1" applyAlignment="1"/>
    <xf numFmtId="0" fontId="8" fillId="0" borderId="0" xfId="2" applyFont="1">
      <alignment vertical="center"/>
    </xf>
    <xf numFmtId="0" fontId="5" fillId="0" borderId="0" xfId="1" applyFont="1" applyAlignment="1">
      <alignment horizontal="center" vertical="center"/>
    </xf>
    <xf numFmtId="0" fontId="8" fillId="0" borderId="1" xfId="1" applyFont="1" applyBorder="1" applyAlignment="1">
      <alignment horizontal="distributed" vertical="center"/>
    </xf>
    <xf numFmtId="0" fontId="8" fillId="0" borderId="2" xfId="1" applyFont="1" applyBorder="1" applyAlignment="1">
      <alignment horizontal="distributed" vertical="center"/>
    </xf>
    <xf numFmtId="0" fontId="8" fillId="0" borderId="3" xfId="1" applyFont="1" applyBorder="1" applyAlignment="1">
      <alignment horizontal="distributed" vertical="center"/>
    </xf>
    <xf numFmtId="49" fontId="7" fillId="0" borderId="1"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3" xfId="1" applyNumberFormat="1" applyFont="1" applyBorder="1" applyAlignment="1">
      <alignment horizontal="center" vertical="center"/>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10" fillId="0" borderId="1" xfId="1" applyFont="1" applyBorder="1" applyAlignment="1">
      <alignment horizontal="left" vertical="center"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1" fillId="0" borderId="6" xfId="2" applyFont="1" applyBorder="1" applyAlignment="1">
      <alignment horizontal="center" vertical="distributed" textRotation="255" indent="5"/>
    </xf>
    <xf numFmtId="0" fontId="11" fillId="0" borderId="7" xfId="2" applyFont="1" applyBorder="1" applyAlignment="1">
      <alignment horizontal="center" vertical="distributed" textRotation="255" indent="5"/>
    </xf>
    <xf numFmtId="0" fontId="11" fillId="0" borderId="13" xfId="2" applyFont="1" applyBorder="1" applyAlignment="1">
      <alignment horizontal="center" vertical="distributed" textRotation="255" indent="5"/>
    </xf>
    <xf numFmtId="0" fontId="11" fillId="0" borderId="14" xfId="2" applyFont="1" applyBorder="1" applyAlignment="1">
      <alignment horizontal="center" vertical="distributed" textRotation="255" indent="5"/>
    </xf>
    <xf numFmtId="0" fontId="11" fillId="0" borderId="36" xfId="2" applyFont="1" applyBorder="1" applyAlignment="1">
      <alignment horizontal="center" vertical="distributed" textRotation="255" indent="5"/>
    </xf>
    <xf numFmtId="0" fontId="11" fillId="0" borderId="31" xfId="2" applyFont="1" applyBorder="1" applyAlignment="1">
      <alignment horizontal="center" vertical="distributed" textRotation="255" indent="5"/>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7" xfId="2" applyFont="1" applyBorder="1" applyAlignment="1">
      <alignment horizontal="center" vertical="center"/>
    </xf>
    <xf numFmtId="49" fontId="11" fillId="0" borderId="10" xfId="2" applyNumberFormat="1" applyFont="1" applyBorder="1" applyAlignment="1">
      <alignment horizontal="right" vertical="center" indent="1"/>
    </xf>
    <xf numFmtId="49" fontId="11" fillId="0" borderId="11" xfId="2" applyNumberFormat="1" applyFont="1" applyBorder="1" applyAlignment="1">
      <alignment horizontal="right" vertical="center" indent="1"/>
    </xf>
    <xf numFmtId="0" fontId="11" fillId="0" borderId="11" xfId="2" applyFont="1" applyBorder="1" applyAlignment="1">
      <alignment horizontal="left" vertical="center"/>
    </xf>
    <xf numFmtId="0" fontId="11" fillId="0" borderId="12" xfId="2" applyFont="1" applyBorder="1" applyAlignment="1">
      <alignment horizontal="left" vertical="center"/>
    </xf>
    <xf numFmtId="0" fontId="11" fillId="0" borderId="15" xfId="2" applyFont="1" applyBorder="1" applyAlignment="1">
      <alignment horizontal="distributed" vertical="center"/>
    </xf>
    <xf numFmtId="0" fontId="11" fillId="0" borderId="16" xfId="2" applyFont="1" applyBorder="1" applyAlignment="1">
      <alignment horizontal="distributed" vertical="center"/>
    </xf>
    <xf numFmtId="0" fontId="12" fillId="2" borderId="18" xfId="2" applyFont="1" applyFill="1" applyBorder="1" applyAlignment="1">
      <alignment horizontal="center" vertical="center"/>
    </xf>
    <xf numFmtId="0" fontId="12" fillId="2" borderId="19" xfId="2" applyFont="1" applyFill="1" applyBorder="1" applyAlignment="1">
      <alignment horizontal="center" vertical="center"/>
    </xf>
    <xf numFmtId="0" fontId="11" fillId="0" borderId="19" xfId="2" applyFont="1" applyBorder="1" applyAlignment="1">
      <alignment horizontal="left" vertical="center"/>
    </xf>
    <xf numFmtId="0" fontId="11" fillId="0" borderId="17" xfId="2" applyFont="1" applyBorder="1" applyAlignment="1">
      <alignment horizontal="left" vertical="center"/>
    </xf>
    <xf numFmtId="0" fontId="11" fillId="0" borderId="18" xfId="2" applyFont="1" applyBorder="1" applyAlignment="1">
      <alignment horizontal="distributed" vertical="center" indent="2"/>
    </xf>
    <xf numFmtId="0" fontId="11" fillId="0" borderId="19" xfId="2" applyFont="1" applyBorder="1" applyAlignment="1">
      <alignment horizontal="distributed" vertical="center" indent="2"/>
    </xf>
    <xf numFmtId="0" fontId="11" fillId="0" borderId="20" xfId="2" applyFont="1" applyBorder="1" applyAlignment="1">
      <alignment horizontal="distributed" vertical="center" indent="2"/>
    </xf>
    <xf numFmtId="0" fontId="11" fillId="0" borderId="21" xfId="2" applyFont="1" applyBorder="1" applyAlignment="1">
      <alignment horizontal="center" vertical="center"/>
    </xf>
    <xf numFmtId="0" fontId="11" fillId="0" borderId="14" xfId="2" applyFont="1" applyBorder="1" applyAlignment="1">
      <alignment horizontal="center" vertical="center"/>
    </xf>
    <xf numFmtId="0" fontId="11" fillId="0" borderId="30" xfId="2" applyFont="1" applyBorder="1" applyAlignment="1">
      <alignment horizontal="center" vertical="center"/>
    </xf>
    <xf numFmtId="0" fontId="11" fillId="0" borderId="31" xfId="2" applyFont="1" applyBorder="1" applyAlignment="1">
      <alignment horizontal="center" vertical="center"/>
    </xf>
    <xf numFmtId="0" fontId="11" fillId="0" borderId="23" xfId="2" applyFont="1" applyBorder="1" applyAlignment="1">
      <alignment horizontal="distributed" vertical="center"/>
    </xf>
    <xf numFmtId="0" fontId="12" fillId="2" borderId="22" xfId="2" applyFont="1" applyFill="1" applyBorder="1" applyAlignment="1">
      <alignment horizontal="center" vertical="center"/>
    </xf>
    <xf numFmtId="0" fontId="12" fillId="2" borderId="23" xfId="2" applyFont="1" applyFill="1" applyBorder="1" applyAlignment="1">
      <alignment horizontal="center" vertical="center"/>
    </xf>
    <xf numFmtId="0" fontId="11" fillId="0" borderId="23" xfId="2" applyFont="1" applyBorder="1" applyAlignment="1">
      <alignment horizontal="left" vertical="center"/>
    </xf>
    <xf numFmtId="0" fontId="11" fillId="0" borderId="24" xfId="2" applyFont="1" applyBorder="1" applyAlignment="1">
      <alignment horizontal="left" vertical="center"/>
    </xf>
    <xf numFmtId="49" fontId="12" fillId="2" borderId="22" xfId="2" applyNumberFormat="1" applyFont="1" applyFill="1" applyBorder="1" applyAlignment="1">
      <alignment horizontal="right" vertical="center"/>
    </xf>
    <xf numFmtId="49" fontId="12" fillId="2" borderId="23" xfId="2" applyNumberFormat="1" applyFont="1" applyFill="1" applyBorder="1" applyAlignment="1">
      <alignment horizontal="right" vertical="center"/>
    </xf>
    <xf numFmtId="49" fontId="12" fillId="3" borderId="23" xfId="2" applyNumberFormat="1" applyFont="1" applyFill="1" applyBorder="1" applyAlignment="1">
      <alignment horizontal="right" vertical="center"/>
    </xf>
    <xf numFmtId="0" fontId="11" fillId="0" borderId="25" xfId="2" applyFont="1" applyBorder="1" applyAlignment="1">
      <alignment horizontal="left" vertical="center"/>
    </xf>
    <xf numFmtId="49" fontId="11" fillId="0" borderId="27" xfId="2" applyNumberFormat="1" applyFont="1" applyBorder="1" applyAlignment="1">
      <alignment horizontal="distributed" vertical="center"/>
    </xf>
    <xf numFmtId="0" fontId="11" fillId="0" borderId="27" xfId="2" applyFont="1" applyBorder="1" applyAlignment="1">
      <alignment horizontal="left" vertical="center"/>
    </xf>
    <xf numFmtId="0" fontId="11" fillId="0" borderId="29" xfId="2" applyFont="1" applyBorder="1" applyAlignment="1">
      <alignment horizontal="left" vertical="center"/>
    </xf>
    <xf numFmtId="0" fontId="12" fillId="2" borderId="26" xfId="2" applyFont="1" applyFill="1" applyBorder="1" applyAlignment="1">
      <alignment horizontal="center" vertical="center"/>
    </xf>
    <xf numFmtId="0" fontId="12" fillId="2" borderId="27" xfId="2" applyFont="1" applyFill="1" applyBorder="1" applyAlignment="1">
      <alignment horizontal="center" vertical="center"/>
    </xf>
    <xf numFmtId="0" fontId="11" fillId="0" borderId="28" xfId="2" applyFont="1" applyBorder="1" applyAlignment="1">
      <alignment horizontal="left" vertical="center"/>
    </xf>
    <xf numFmtId="49" fontId="12" fillId="2" borderId="26" xfId="2" applyNumberFormat="1" applyFont="1" applyFill="1" applyBorder="1" applyAlignment="1">
      <alignment horizontal="right" vertical="center"/>
    </xf>
    <xf numFmtId="49" fontId="12" fillId="2" borderId="27" xfId="2" applyNumberFormat="1" applyFont="1" applyFill="1" applyBorder="1" applyAlignment="1">
      <alignment horizontal="right" vertical="center"/>
    </xf>
    <xf numFmtId="49" fontId="12" fillId="3" borderId="27" xfId="2" applyNumberFormat="1" applyFont="1" applyFill="1" applyBorder="1" applyAlignment="1">
      <alignment horizontal="right" vertical="center"/>
    </xf>
    <xf numFmtId="0" fontId="11" fillId="0" borderId="18" xfId="2" applyFont="1" applyBorder="1" applyAlignment="1">
      <alignment horizontal="distributed" vertical="center" indent="8"/>
    </xf>
    <xf numFmtId="0" fontId="11" fillId="0" borderId="19" xfId="2" applyFont="1" applyBorder="1" applyAlignment="1">
      <alignment horizontal="distributed" vertical="center" indent="8"/>
    </xf>
    <xf numFmtId="0" fontId="11" fillId="0" borderId="20" xfId="2" applyFont="1" applyBorder="1" applyAlignment="1">
      <alignment horizontal="distributed" vertical="center" indent="8"/>
    </xf>
    <xf numFmtId="0" fontId="12" fillId="0" borderId="23" xfId="2" applyFont="1" applyBorder="1" applyAlignment="1">
      <alignment horizontal="left" vertical="center" wrapText="1"/>
    </xf>
    <xf numFmtId="0" fontId="12" fillId="0" borderId="24" xfId="2" applyFont="1" applyBorder="1" applyAlignment="1">
      <alignment horizontal="left" vertical="center" wrapText="1"/>
    </xf>
    <xf numFmtId="0" fontId="12" fillId="0" borderId="22" xfId="2" applyFont="1" applyBorder="1" applyAlignment="1">
      <alignment horizontal="left" vertical="center"/>
    </xf>
    <xf numFmtId="0" fontId="12" fillId="0" borderId="23" xfId="2" applyFont="1" applyBorder="1" applyAlignment="1">
      <alignment horizontal="left" vertical="center"/>
    </xf>
    <xf numFmtId="49" fontId="12" fillId="0" borderId="23" xfId="2" applyNumberFormat="1" applyFont="1" applyBorder="1" applyAlignment="1">
      <alignment horizontal="left" vertical="center"/>
    </xf>
    <xf numFmtId="49" fontId="12" fillId="0" borderId="33" xfId="2" applyNumberFormat="1" applyFont="1" applyBorder="1" applyAlignment="1">
      <alignment horizontal="center" vertical="center"/>
    </xf>
    <xf numFmtId="0" fontId="11" fillId="0" borderId="33" xfId="2" applyFont="1" applyBorder="1" applyAlignment="1">
      <alignment horizontal="distributed" vertical="center"/>
    </xf>
    <xf numFmtId="0" fontId="12" fillId="2" borderId="32" xfId="2" applyFont="1" applyFill="1" applyBorder="1" applyAlignment="1">
      <alignment horizontal="center" vertical="center"/>
    </xf>
    <xf numFmtId="0" fontId="12" fillId="2" borderId="33" xfId="2" applyFont="1" applyFill="1" applyBorder="1" applyAlignment="1">
      <alignment horizontal="center" vertical="center"/>
    </xf>
    <xf numFmtId="0" fontId="11" fillId="0" borderId="33" xfId="2" applyFont="1" applyBorder="1" applyAlignment="1">
      <alignment horizontal="left" vertical="center"/>
    </xf>
    <xf numFmtId="0" fontId="11" fillId="0" borderId="34" xfId="2" applyFont="1" applyBorder="1" applyAlignment="1">
      <alignment horizontal="left" vertical="center"/>
    </xf>
    <xf numFmtId="49" fontId="12" fillId="2" borderId="32" xfId="2" applyNumberFormat="1" applyFont="1" applyFill="1" applyBorder="1" applyAlignment="1">
      <alignment horizontal="right" vertical="center"/>
    </xf>
    <xf numFmtId="49" fontId="12" fillId="2" borderId="33" xfId="2" applyNumberFormat="1" applyFont="1" applyFill="1" applyBorder="1" applyAlignment="1">
      <alignment horizontal="right" vertical="center"/>
    </xf>
    <xf numFmtId="49" fontId="12" fillId="3" borderId="33" xfId="2" applyNumberFormat="1" applyFont="1" applyFill="1" applyBorder="1" applyAlignment="1">
      <alignment horizontal="right" vertical="center"/>
    </xf>
    <xf numFmtId="0" fontId="11" fillId="0" borderId="35" xfId="2" applyFont="1" applyBorder="1" applyAlignment="1">
      <alignment horizontal="left" vertical="center"/>
    </xf>
    <xf numFmtId="49" fontId="12" fillId="0" borderId="27" xfId="2" applyNumberFormat="1" applyFont="1" applyBorder="1" applyAlignment="1">
      <alignment horizontal="center" vertical="center"/>
    </xf>
    <xf numFmtId="0" fontId="11" fillId="0" borderId="27" xfId="2" applyFont="1" applyBorder="1" applyAlignment="1">
      <alignment horizontal="distributed" vertical="center"/>
    </xf>
    <xf numFmtId="0" fontId="12" fillId="0" borderId="27" xfId="2" applyFont="1" applyBorder="1" applyAlignment="1">
      <alignment horizontal="left" vertical="center" wrapText="1"/>
    </xf>
    <xf numFmtId="0" fontId="12" fillId="0" borderId="28" xfId="2" applyFont="1" applyBorder="1" applyAlignment="1">
      <alignment horizontal="left" vertical="center" wrapText="1"/>
    </xf>
    <xf numFmtId="0" fontId="12" fillId="0" borderId="26" xfId="2" applyFont="1" applyBorder="1" applyAlignment="1">
      <alignment horizontal="left" vertical="center"/>
    </xf>
    <xf numFmtId="0" fontId="12" fillId="0" borderId="27" xfId="2" applyFont="1" applyBorder="1" applyAlignment="1">
      <alignment horizontal="left" vertical="center"/>
    </xf>
    <xf numFmtId="49" fontId="12" fillId="0" borderId="27" xfId="2" applyNumberFormat="1" applyFont="1" applyBorder="1" applyAlignment="1">
      <alignment horizontal="left" vertical="center"/>
    </xf>
    <xf numFmtId="0" fontId="12" fillId="0" borderId="18"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33" xfId="2" applyFont="1" applyBorder="1" applyAlignment="1">
      <alignment horizontal="left" vertical="center" wrapText="1"/>
    </xf>
    <xf numFmtId="0" fontId="12" fillId="0" borderId="34" xfId="2" applyFont="1" applyBorder="1" applyAlignment="1">
      <alignment horizontal="left" vertical="center" wrapText="1"/>
    </xf>
    <xf numFmtId="0" fontId="12" fillId="0" borderId="32" xfId="2" applyFont="1" applyBorder="1" applyAlignment="1">
      <alignment horizontal="left" vertical="center"/>
    </xf>
    <xf numFmtId="0" fontId="12" fillId="0" borderId="33" xfId="2" applyFont="1" applyBorder="1" applyAlignment="1">
      <alignment horizontal="left" vertical="center"/>
    </xf>
    <xf numFmtId="49" fontId="12" fillId="0" borderId="33" xfId="2" applyNumberFormat="1" applyFont="1" applyBorder="1" applyAlignment="1">
      <alignment horizontal="left" vertical="center"/>
    </xf>
    <xf numFmtId="0" fontId="8" fillId="0" borderId="0" xfId="2" applyFont="1" applyAlignment="1">
      <alignment horizontal="left" vertical="center" wrapText="1"/>
    </xf>
    <xf numFmtId="0" fontId="8" fillId="0" borderId="0" xfId="2" applyFont="1" applyAlignment="1">
      <alignment horizontal="left" vertical="center"/>
    </xf>
    <xf numFmtId="0" fontId="11" fillId="0" borderId="17" xfId="2" applyFont="1" applyBorder="1" applyAlignment="1">
      <alignment horizontal="distributed" vertical="center" indent="2"/>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8" xfId="2" applyFont="1" applyBorder="1" applyAlignment="1">
      <alignment horizontal="distributed" vertical="center" indent="10"/>
    </xf>
    <xf numFmtId="0" fontId="11" fillId="0" borderId="19" xfId="2" applyFont="1" applyBorder="1" applyAlignment="1">
      <alignment horizontal="distributed" vertical="center" indent="10"/>
    </xf>
    <xf numFmtId="0" fontId="11" fillId="0" borderId="20" xfId="2" applyFont="1" applyBorder="1" applyAlignment="1">
      <alignment horizontal="distributed" vertical="center" indent="10"/>
    </xf>
    <xf numFmtId="0" fontId="12" fillId="0" borderId="15"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40"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0" xfId="2" applyFont="1" applyAlignment="1">
      <alignment horizontal="center" vertical="center" wrapText="1"/>
    </xf>
    <xf numFmtId="0" fontId="12" fillId="0" borderId="41" xfId="2" applyFont="1" applyBorder="1" applyAlignment="1">
      <alignment horizontal="center" vertical="center" wrapText="1"/>
    </xf>
    <xf numFmtId="0" fontId="12" fillId="0" borderId="44" xfId="2" applyFont="1" applyBorder="1" applyAlignment="1">
      <alignment horizontal="center" vertical="center" wrapText="1"/>
    </xf>
    <xf numFmtId="0" fontId="12" fillId="0" borderId="45" xfId="2" applyFont="1" applyBorder="1" applyAlignment="1">
      <alignment horizontal="center" vertical="center" wrapText="1"/>
    </xf>
    <xf numFmtId="0" fontId="12" fillId="0" borderId="46" xfId="2" applyFont="1" applyBorder="1" applyAlignment="1">
      <alignment horizontal="center" vertical="center" wrapText="1"/>
    </xf>
    <xf numFmtId="0" fontId="8" fillId="0" borderId="9" xfId="2" applyFont="1" applyBorder="1" applyAlignment="1">
      <alignment horizontal="left" vertical="center" wrapText="1"/>
    </xf>
    <xf numFmtId="0" fontId="8" fillId="0" borderId="0" xfId="2" applyFont="1" applyAlignment="1">
      <alignment vertical="center"/>
    </xf>
    <xf numFmtId="49" fontId="12" fillId="0" borderId="18" xfId="2" applyNumberFormat="1" applyFont="1" applyBorder="1" applyAlignment="1">
      <alignment horizontal="right" vertical="center" indent="2"/>
    </xf>
    <xf numFmtId="49" fontId="12" fillId="0" borderId="19" xfId="2" applyNumberFormat="1" applyFont="1" applyBorder="1" applyAlignment="1">
      <alignment horizontal="right" vertical="center" indent="2"/>
    </xf>
    <xf numFmtId="0" fontId="11" fillId="0" borderId="15" xfId="2" applyFont="1" applyBorder="1" applyAlignment="1">
      <alignment horizontal="distributed" vertical="center" indent="1"/>
    </xf>
    <xf numFmtId="0" fontId="1" fillId="0" borderId="16" xfId="3" applyBorder="1" applyAlignment="1">
      <alignment horizontal="distributed" vertical="center" indent="1"/>
    </xf>
    <xf numFmtId="0" fontId="1" fillId="0" borderId="38" xfId="3" applyBorder="1" applyAlignment="1">
      <alignment horizontal="distributed" vertical="center" indent="1"/>
    </xf>
    <xf numFmtId="0" fontId="1" fillId="0" borderId="30" xfId="3" applyBorder="1" applyAlignment="1">
      <alignment horizontal="distributed" vertical="center" indent="1"/>
    </xf>
    <xf numFmtId="0" fontId="1" fillId="0" borderId="39" xfId="3" applyBorder="1" applyAlignment="1">
      <alignment horizontal="distributed" vertical="center" indent="1"/>
    </xf>
    <xf numFmtId="0" fontId="1" fillId="0" borderId="31" xfId="3" applyBorder="1" applyAlignment="1">
      <alignment horizontal="distributed" vertical="center" indent="1"/>
    </xf>
    <xf numFmtId="0" fontId="11" fillId="0" borderId="18" xfId="2" applyFont="1" applyBorder="1" applyAlignment="1">
      <alignment horizontal="distributed" vertical="center" indent="1"/>
    </xf>
    <xf numFmtId="0" fontId="11" fillId="0" borderId="19" xfId="2" applyFont="1" applyBorder="1" applyAlignment="1">
      <alignment horizontal="distributed" vertical="center" indent="1"/>
    </xf>
    <xf numFmtId="0" fontId="11" fillId="0" borderId="17" xfId="2" applyFont="1" applyBorder="1" applyAlignment="1">
      <alignment horizontal="distributed" vertical="center" indent="1"/>
    </xf>
    <xf numFmtId="0" fontId="11" fillId="0" borderId="37" xfId="2" applyFont="1" applyBorder="1" applyAlignment="1">
      <alignment horizontal="center" vertical="distributed" textRotation="255" indent="3"/>
    </xf>
    <xf numFmtId="0" fontId="11" fillId="0" borderId="38" xfId="2" applyFont="1" applyBorder="1" applyAlignment="1">
      <alignment horizontal="center" vertical="distributed" textRotation="255" indent="3"/>
    </xf>
    <xf numFmtId="0" fontId="11" fillId="0" borderId="13" xfId="2" applyFont="1" applyBorder="1" applyAlignment="1">
      <alignment horizontal="center" vertical="distributed" textRotation="255" indent="3"/>
    </xf>
    <xf numFmtId="0" fontId="11" fillId="0" borderId="14" xfId="2" applyFont="1" applyBorder="1" applyAlignment="1">
      <alignment horizontal="center" vertical="distributed" textRotation="255" indent="3"/>
    </xf>
    <xf numFmtId="0" fontId="11" fillId="0" borderId="42" xfId="2" applyFont="1" applyBorder="1" applyAlignment="1">
      <alignment horizontal="center" vertical="distributed" textRotation="255" indent="3"/>
    </xf>
    <xf numFmtId="0" fontId="11" fillId="0" borderId="43" xfId="2" applyFont="1" applyBorder="1" applyAlignment="1">
      <alignment horizontal="center" vertical="distributed" textRotation="255" indent="3"/>
    </xf>
    <xf numFmtId="0" fontId="11" fillId="0" borderId="18" xfId="2" applyFont="1" applyBorder="1" applyAlignment="1">
      <alignment horizontal="distributed" vertical="center" indent="3"/>
    </xf>
    <xf numFmtId="0" fontId="11" fillId="0" borderId="19" xfId="2" applyFont="1" applyBorder="1" applyAlignment="1">
      <alignment horizontal="distributed" vertical="center" indent="3"/>
    </xf>
    <xf numFmtId="0" fontId="11" fillId="0" borderId="17" xfId="2" applyFont="1" applyBorder="1" applyAlignment="1">
      <alignment horizontal="distributed" vertical="center" indent="3"/>
    </xf>
  </cellXfs>
  <cellStyles count="4">
    <cellStyle name="標準" xfId="0" builtinId="0"/>
    <cellStyle name="標準 3" xfId="3"/>
    <cellStyle name="標準_③-２加算様式（就労）" xfId="1"/>
    <cellStyle name="標準_③-３加算様式（追加）"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6"/>
  <sheetViews>
    <sheetView showGridLines="0" tabSelected="1" view="pageBreakPreview" zoomScaleNormal="100" workbookViewId="0"/>
  </sheetViews>
  <sheetFormatPr defaultColWidth="8.08203125" defaultRowHeight="21" customHeight="1" x14ac:dyDescent="0.55000000000000004"/>
  <cols>
    <col min="1" max="40" width="2.33203125" style="8" customWidth="1"/>
    <col min="41" max="256" width="8.08203125" style="8"/>
    <col min="257" max="296" width="2.33203125" style="8" customWidth="1"/>
    <col min="297" max="512" width="8.08203125" style="8"/>
    <col min="513" max="552" width="2.33203125" style="8" customWidth="1"/>
    <col min="553" max="768" width="8.08203125" style="8"/>
    <col min="769" max="808" width="2.33203125" style="8" customWidth="1"/>
    <col min="809" max="1024" width="8.08203125" style="8"/>
    <col min="1025" max="1064" width="2.33203125" style="8" customWidth="1"/>
    <col min="1065" max="1280" width="8.08203125" style="8"/>
    <col min="1281" max="1320" width="2.33203125" style="8" customWidth="1"/>
    <col min="1321" max="1536" width="8.08203125" style="8"/>
    <col min="1537" max="1576" width="2.33203125" style="8" customWidth="1"/>
    <col min="1577" max="1792" width="8.08203125" style="8"/>
    <col min="1793" max="1832" width="2.33203125" style="8" customWidth="1"/>
    <col min="1833" max="2048" width="8.08203125" style="8"/>
    <col min="2049" max="2088" width="2.33203125" style="8" customWidth="1"/>
    <col min="2089" max="2304" width="8.08203125" style="8"/>
    <col min="2305" max="2344" width="2.33203125" style="8" customWidth="1"/>
    <col min="2345" max="2560" width="8.08203125" style="8"/>
    <col min="2561" max="2600" width="2.33203125" style="8" customWidth="1"/>
    <col min="2601" max="2816" width="8.08203125" style="8"/>
    <col min="2817" max="2856" width="2.33203125" style="8" customWidth="1"/>
    <col min="2857" max="3072" width="8.08203125" style="8"/>
    <col min="3073" max="3112" width="2.33203125" style="8" customWidth="1"/>
    <col min="3113" max="3328" width="8.08203125" style="8"/>
    <col min="3329" max="3368" width="2.33203125" style="8" customWidth="1"/>
    <col min="3369" max="3584" width="8.08203125" style="8"/>
    <col min="3585" max="3624" width="2.33203125" style="8" customWidth="1"/>
    <col min="3625" max="3840" width="8.08203125" style="8"/>
    <col min="3841" max="3880" width="2.33203125" style="8" customWidth="1"/>
    <col min="3881" max="4096" width="8.08203125" style="8"/>
    <col min="4097" max="4136" width="2.33203125" style="8" customWidth="1"/>
    <col min="4137" max="4352" width="8.08203125" style="8"/>
    <col min="4353" max="4392" width="2.33203125" style="8" customWidth="1"/>
    <col min="4393" max="4608" width="8.08203125" style="8"/>
    <col min="4609" max="4648" width="2.33203125" style="8" customWidth="1"/>
    <col min="4649" max="4864" width="8.08203125" style="8"/>
    <col min="4865" max="4904" width="2.33203125" style="8" customWidth="1"/>
    <col min="4905" max="5120" width="8.08203125" style="8"/>
    <col min="5121" max="5160" width="2.33203125" style="8" customWidth="1"/>
    <col min="5161" max="5376" width="8.08203125" style="8"/>
    <col min="5377" max="5416" width="2.33203125" style="8" customWidth="1"/>
    <col min="5417" max="5632" width="8.08203125" style="8"/>
    <col min="5633" max="5672" width="2.33203125" style="8" customWidth="1"/>
    <col min="5673" max="5888" width="8.08203125" style="8"/>
    <col min="5889" max="5928" width="2.33203125" style="8" customWidth="1"/>
    <col min="5929" max="6144" width="8.08203125" style="8"/>
    <col min="6145" max="6184" width="2.33203125" style="8" customWidth="1"/>
    <col min="6185" max="6400" width="8.08203125" style="8"/>
    <col min="6401" max="6440" width="2.33203125" style="8" customWidth="1"/>
    <col min="6441" max="6656" width="8.08203125" style="8"/>
    <col min="6657" max="6696" width="2.33203125" style="8" customWidth="1"/>
    <col min="6697" max="6912" width="8.08203125" style="8"/>
    <col min="6913" max="6952" width="2.33203125" style="8" customWidth="1"/>
    <col min="6953" max="7168" width="8.08203125" style="8"/>
    <col min="7169" max="7208" width="2.33203125" style="8" customWidth="1"/>
    <col min="7209" max="7424" width="8.08203125" style="8"/>
    <col min="7425" max="7464" width="2.33203125" style="8" customWidth="1"/>
    <col min="7465" max="7680" width="8.08203125" style="8"/>
    <col min="7681" max="7720" width="2.33203125" style="8" customWidth="1"/>
    <col min="7721" max="7936" width="8.08203125" style="8"/>
    <col min="7937" max="7976" width="2.33203125" style="8" customWidth="1"/>
    <col min="7977" max="8192" width="8.08203125" style="8"/>
    <col min="8193" max="8232" width="2.33203125" style="8" customWidth="1"/>
    <col min="8233" max="8448" width="8.08203125" style="8"/>
    <col min="8449" max="8488" width="2.33203125" style="8" customWidth="1"/>
    <col min="8489" max="8704" width="8.08203125" style="8"/>
    <col min="8705" max="8744" width="2.33203125" style="8" customWidth="1"/>
    <col min="8745" max="8960" width="8.08203125" style="8"/>
    <col min="8961" max="9000" width="2.33203125" style="8" customWidth="1"/>
    <col min="9001" max="9216" width="8.08203125" style="8"/>
    <col min="9217" max="9256" width="2.33203125" style="8" customWidth="1"/>
    <col min="9257" max="9472" width="8.08203125" style="8"/>
    <col min="9473" max="9512" width="2.33203125" style="8" customWidth="1"/>
    <col min="9513" max="9728" width="8.08203125" style="8"/>
    <col min="9729" max="9768" width="2.33203125" style="8" customWidth="1"/>
    <col min="9769" max="9984" width="8.08203125" style="8"/>
    <col min="9985" max="10024" width="2.33203125" style="8" customWidth="1"/>
    <col min="10025" max="10240" width="8.08203125" style="8"/>
    <col min="10241" max="10280" width="2.33203125" style="8" customWidth="1"/>
    <col min="10281" max="10496" width="8.08203125" style="8"/>
    <col min="10497" max="10536" width="2.33203125" style="8" customWidth="1"/>
    <col min="10537" max="10752" width="8.08203125" style="8"/>
    <col min="10753" max="10792" width="2.33203125" style="8" customWidth="1"/>
    <col min="10793" max="11008" width="8.08203125" style="8"/>
    <col min="11009" max="11048" width="2.33203125" style="8" customWidth="1"/>
    <col min="11049" max="11264" width="8.08203125" style="8"/>
    <col min="11265" max="11304" width="2.33203125" style="8" customWidth="1"/>
    <col min="11305" max="11520" width="8.08203125" style="8"/>
    <col min="11521" max="11560" width="2.33203125" style="8" customWidth="1"/>
    <col min="11561" max="11776" width="8.08203125" style="8"/>
    <col min="11777" max="11816" width="2.33203125" style="8" customWidth="1"/>
    <col min="11817" max="12032" width="8.08203125" style="8"/>
    <col min="12033" max="12072" width="2.33203125" style="8" customWidth="1"/>
    <col min="12073" max="12288" width="8.08203125" style="8"/>
    <col min="12289" max="12328" width="2.33203125" style="8" customWidth="1"/>
    <col min="12329" max="12544" width="8.08203125" style="8"/>
    <col min="12545" max="12584" width="2.33203125" style="8" customWidth="1"/>
    <col min="12585" max="12800" width="8.08203125" style="8"/>
    <col min="12801" max="12840" width="2.33203125" style="8" customWidth="1"/>
    <col min="12841" max="13056" width="8.08203125" style="8"/>
    <col min="13057" max="13096" width="2.33203125" style="8" customWidth="1"/>
    <col min="13097" max="13312" width="8.08203125" style="8"/>
    <col min="13313" max="13352" width="2.33203125" style="8" customWidth="1"/>
    <col min="13353" max="13568" width="8.08203125" style="8"/>
    <col min="13569" max="13608" width="2.33203125" style="8" customWidth="1"/>
    <col min="13609" max="13824" width="8.08203125" style="8"/>
    <col min="13825" max="13864" width="2.33203125" style="8" customWidth="1"/>
    <col min="13865" max="14080" width="8.08203125" style="8"/>
    <col min="14081" max="14120" width="2.33203125" style="8" customWidth="1"/>
    <col min="14121" max="14336" width="8.08203125" style="8"/>
    <col min="14337" max="14376" width="2.33203125" style="8" customWidth="1"/>
    <col min="14377" max="14592" width="8.08203125" style="8"/>
    <col min="14593" max="14632" width="2.33203125" style="8" customWidth="1"/>
    <col min="14633" max="14848" width="8.08203125" style="8"/>
    <col min="14849" max="14888" width="2.33203125" style="8" customWidth="1"/>
    <col min="14889" max="15104" width="8.08203125" style="8"/>
    <col min="15105" max="15144" width="2.33203125" style="8" customWidth="1"/>
    <col min="15145" max="15360" width="8.08203125" style="8"/>
    <col min="15361" max="15400" width="2.33203125" style="8" customWidth="1"/>
    <col min="15401" max="15616" width="8.08203125" style="8"/>
    <col min="15617" max="15656" width="2.33203125" style="8" customWidth="1"/>
    <col min="15657" max="15872" width="8.08203125" style="8"/>
    <col min="15873" max="15912" width="2.33203125" style="8" customWidth="1"/>
    <col min="15913" max="16128" width="8.08203125" style="8"/>
    <col min="16129" max="16168" width="2.33203125" style="8" customWidth="1"/>
    <col min="16169" max="16384" width="8.08203125" style="8"/>
  </cols>
  <sheetData>
    <row r="1" spans="1:37" s="2" customFormat="1" ht="21" customHeight="1" x14ac:dyDescent="0.55000000000000004">
      <c r="A1" s="1"/>
    </row>
    <row r="2" spans="1:37" s="2" customFormat="1" ht="50.15" customHeight="1" x14ac:dyDescent="0.55000000000000004">
      <c r="A2" s="38" t="s">
        <v>0</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
    </row>
    <row r="3" spans="1:37" s="2" customFormat="1" ht="24" customHeight="1" thickBot="1" x14ac:dyDescent="0.6">
      <c r="Z3" s="4"/>
      <c r="AA3" s="4"/>
      <c r="AB3" s="4"/>
      <c r="AC3" s="4"/>
      <c r="AD3" s="4"/>
      <c r="AE3" s="4"/>
      <c r="AF3" s="4"/>
      <c r="AG3" s="4"/>
      <c r="AH3" s="4"/>
      <c r="AI3" s="4"/>
      <c r="AJ3" s="4"/>
    </row>
    <row r="4" spans="1:37" s="2" customFormat="1" ht="24" customHeight="1" thickBot="1" x14ac:dyDescent="0.6">
      <c r="K4" s="39" t="s">
        <v>1</v>
      </c>
      <c r="L4" s="40"/>
      <c r="M4" s="40"/>
      <c r="N4" s="40"/>
      <c r="O4" s="40"/>
      <c r="P4" s="41"/>
      <c r="Q4" s="42" t="s">
        <v>2</v>
      </c>
      <c r="R4" s="43"/>
      <c r="S4" s="44" t="s">
        <v>3</v>
      </c>
      <c r="T4" s="43"/>
      <c r="U4" s="44" t="s">
        <v>4</v>
      </c>
      <c r="V4" s="43"/>
      <c r="W4" s="44"/>
      <c r="X4" s="43"/>
      <c r="Y4" s="44"/>
      <c r="Z4" s="43"/>
      <c r="AA4" s="44"/>
      <c r="AB4" s="43"/>
      <c r="AC4" s="44"/>
      <c r="AD4" s="43"/>
      <c r="AE4" s="44"/>
      <c r="AF4" s="43"/>
      <c r="AG4" s="44"/>
      <c r="AH4" s="43"/>
      <c r="AI4" s="44"/>
      <c r="AJ4" s="45"/>
    </row>
    <row r="5" spans="1:37" s="2" customFormat="1" ht="30" customHeight="1" thickBot="1" x14ac:dyDescent="0.6">
      <c r="A5" s="5"/>
      <c r="B5" s="5"/>
      <c r="C5" s="5"/>
      <c r="D5" s="5"/>
      <c r="E5" s="5"/>
      <c r="F5" s="6"/>
      <c r="G5" s="6"/>
      <c r="H5" s="6"/>
      <c r="I5" s="6"/>
      <c r="J5" s="6"/>
      <c r="K5" s="46" t="s">
        <v>5</v>
      </c>
      <c r="L5" s="47"/>
      <c r="M5" s="47"/>
      <c r="N5" s="47"/>
      <c r="O5" s="47"/>
      <c r="P5" s="48"/>
      <c r="Q5" s="49"/>
      <c r="R5" s="50"/>
      <c r="S5" s="50"/>
      <c r="T5" s="50"/>
      <c r="U5" s="50"/>
      <c r="V5" s="50"/>
      <c r="W5" s="50"/>
      <c r="X5" s="50"/>
      <c r="Y5" s="50"/>
      <c r="Z5" s="50"/>
      <c r="AA5" s="50"/>
      <c r="AB5" s="50"/>
      <c r="AC5" s="50"/>
      <c r="AD5" s="50"/>
      <c r="AE5" s="50"/>
      <c r="AF5" s="50"/>
      <c r="AG5" s="50"/>
      <c r="AH5" s="50"/>
      <c r="AI5" s="50"/>
      <c r="AJ5" s="51"/>
    </row>
    <row r="6" spans="1:37" s="2" customFormat="1" ht="24" customHeight="1" thickBot="1" x14ac:dyDescent="0.6">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3"/>
    </row>
    <row r="7" spans="1:37" ht="24" customHeight="1" x14ac:dyDescent="0.55000000000000004">
      <c r="A7" s="52" t="s">
        <v>6</v>
      </c>
      <c r="B7" s="53"/>
      <c r="C7" s="58" t="s">
        <v>7</v>
      </c>
      <c r="D7" s="59"/>
      <c r="E7" s="59"/>
      <c r="F7" s="59"/>
      <c r="G7" s="59"/>
      <c r="H7" s="59"/>
      <c r="I7" s="59"/>
      <c r="J7" s="59"/>
      <c r="K7" s="59"/>
      <c r="L7" s="59"/>
      <c r="M7" s="59"/>
      <c r="N7" s="59"/>
      <c r="O7" s="59"/>
      <c r="P7" s="59"/>
      <c r="Q7" s="59"/>
      <c r="R7" s="59"/>
      <c r="S7" s="59"/>
      <c r="T7" s="59"/>
      <c r="U7" s="59"/>
      <c r="V7" s="60"/>
      <c r="W7" s="61"/>
      <c r="X7" s="62"/>
      <c r="Y7" s="62"/>
      <c r="Z7" s="62"/>
      <c r="AA7" s="62"/>
      <c r="AB7" s="62"/>
      <c r="AC7" s="62"/>
      <c r="AD7" s="62"/>
      <c r="AE7" s="62"/>
      <c r="AF7" s="63" t="s">
        <v>8</v>
      </c>
      <c r="AG7" s="63"/>
      <c r="AH7" s="63"/>
      <c r="AI7" s="63"/>
      <c r="AJ7" s="64"/>
    </row>
    <row r="8" spans="1:37" ht="24" customHeight="1" x14ac:dyDescent="0.55000000000000004">
      <c r="A8" s="54"/>
      <c r="B8" s="55"/>
      <c r="C8" s="65" t="s">
        <v>9</v>
      </c>
      <c r="D8" s="66"/>
      <c r="E8" s="66"/>
      <c r="F8" s="66"/>
      <c r="G8" s="66"/>
      <c r="H8" s="66"/>
      <c r="I8" s="66"/>
      <c r="J8" s="66"/>
      <c r="K8" s="66"/>
      <c r="L8" s="9"/>
      <c r="M8" s="67"/>
      <c r="N8" s="68"/>
      <c r="O8" s="68"/>
      <c r="P8" s="68"/>
      <c r="Q8" s="68"/>
      <c r="R8" s="68"/>
      <c r="S8" s="69" t="s">
        <v>10</v>
      </c>
      <c r="T8" s="69"/>
      <c r="U8" s="69"/>
      <c r="V8" s="70"/>
      <c r="W8" s="71" t="s">
        <v>11</v>
      </c>
      <c r="X8" s="72"/>
      <c r="Y8" s="72"/>
      <c r="Z8" s="72"/>
      <c r="AA8" s="72"/>
      <c r="AB8" s="72"/>
      <c r="AC8" s="72"/>
      <c r="AD8" s="72"/>
      <c r="AE8" s="72"/>
      <c r="AF8" s="72"/>
      <c r="AG8" s="72"/>
      <c r="AH8" s="72"/>
      <c r="AI8" s="72"/>
      <c r="AJ8" s="73"/>
    </row>
    <row r="9" spans="1:37" ht="24" customHeight="1" x14ac:dyDescent="0.55000000000000004">
      <c r="A9" s="54"/>
      <c r="B9" s="55"/>
      <c r="C9" s="74"/>
      <c r="D9" s="75"/>
      <c r="E9" s="10"/>
      <c r="F9" s="78" t="s">
        <v>12</v>
      </c>
      <c r="G9" s="78"/>
      <c r="H9" s="78"/>
      <c r="I9" s="78"/>
      <c r="J9" s="78"/>
      <c r="K9" s="78"/>
      <c r="L9" s="11"/>
      <c r="M9" s="79"/>
      <c r="N9" s="80"/>
      <c r="O9" s="80"/>
      <c r="P9" s="80"/>
      <c r="Q9" s="80"/>
      <c r="R9" s="80"/>
      <c r="S9" s="81" t="s">
        <v>10</v>
      </c>
      <c r="T9" s="81"/>
      <c r="U9" s="81"/>
      <c r="V9" s="82"/>
      <c r="W9" s="83"/>
      <c r="X9" s="84"/>
      <c r="Y9" s="84"/>
      <c r="Z9" s="84"/>
      <c r="AA9" s="84"/>
      <c r="AB9" s="84"/>
      <c r="AC9" s="12" t="s">
        <v>13</v>
      </c>
      <c r="AD9" s="85"/>
      <c r="AE9" s="85"/>
      <c r="AF9" s="81" t="s">
        <v>14</v>
      </c>
      <c r="AG9" s="81"/>
      <c r="AH9" s="81"/>
      <c r="AI9" s="81"/>
      <c r="AJ9" s="86"/>
    </row>
    <row r="10" spans="1:37" ht="24" customHeight="1" x14ac:dyDescent="0.55000000000000004">
      <c r="A10" s="54"/>
      <c r="B10" s="55"/>
      <c r="C10" s="74"/>
      <c r="D10" s="75"/>
      <c r="E10" s="13"/>
      <c r="F10" s="87" t="s">
        <v>15</v>
      </c>
      <c r="G10" s="87"/>
      <c r="H10" s="87"/>
      <c r="I10" s="87"/>
      <c r="J10" s="87"/>
      <c r="K10" s="87"/>
      <c r="L10" s="14"/>
      <c r="M10" s="90"/>
      <c r="N10" s="91"/>
      <c r="O10" s="91"/>
      <c r="P10" s="91"/>
      <c r="Q10" s="91"/>
      <c r="R10" s="91"/>
      <c r="S10" s="88" t="s">
        <v>10</v>
      </c>
      <c r="T10" s="88"/>
      <c r="U10" s="88"/>
      <c r="V10" s="92"/>
      <c r="W10" s="93"/>
      <c r="X10" s="94"/>
      <c r="Y10" s="94"/>
      <c r="Z10" s="94"/>
      <c r="AA10" s="94"/>
      <c r="AB10" s="94"/>
      <c r="AC10" s="15" t="s">
        <v>13</v>
      </c>
      <c r="AD10" s="95"/>
      <c r="AE10" s="95"/>
      <c r="AF10" s="88" t="s">
        <v>14</v>
      </c>
      <c r="AG10" s="88"/>
      <c r="AH10" s="88"/>
      <c r="AI10" s="88"/>
      <c r="AJ10" s="89"/>
    </row>
    <row r="11" spans="1:37" ht="24" customHeight="1" x14ac:dyDescent="0.55000000000000004">
      <c r="A11" s="54"/>
      <c r="B11" s="55"/>
      <c r="C11" s="74"/>
      <c r="D11" s="75"/>
      <c r="E11" s="13"/>
      <c r="F11" s="87" t="s">
        <v>16</v>
      </c>
      <c r="G11" s="87"/>
      <c r="H11" s="87"/>
      <c r="I11" s="87"/>
      <c r="J11" s="87"/>
      <c r="K11" s="87"/>
      <c r="L11" s="14"/>
      <c r="M11" s="90"/>
      <c r="N11" s="91"/>
      <c r="O11" s="91"/>
      <c r="P11" s="91"/>
      <c r="Q11" s="91"/>
      <c r="R11" s="91"/>
      <c r="S11" s="88" t="s">
        <v>10</v>
      </c>
      <c r="T11" s="88"/>
      <c r="U11" s="88"/>
      <c r="V11" s="92"/>
      <c r="W11" s="93"/>
      <c r="X11" s="94"/>
      <c r="Y11" s="94"/>
      <c r="Z11" s="94"/>
      <c r="AA11" s="94"/>
      <c r="AB11" s="94"/>
      <c r="AC11" s="15" t="s">
        <v>13</v>
      </c>
      <c r="AD11" s="95"/>
      <c r="AE11" s="95"/>
      <c r="AF11" s="88" t="s">
        <v>14</v>
      </c>
      <c r="AG11" s="88"/>
      <c r="AH11" s="88"/>
      <c r="AI11" s="88"/>
      <c r="AJ11" s="89"/>
    </row>
    <row r="12" spans="1:37" ht="24" customHeight="1" x14ac:dyDescent="0.55000000000000004">
      <c r="A12" s="54"/>
      <c r="B12" s="55"/>
      <c r="C12" s="74"/>
      <c r="D12" s="75"/>
      <c r="E12" s="13"/>
      <c r="F12" s="87" t="s">
        <v>17</v>
      </c>
      <c r="G12" s="87"/>
      <c r="H12" s="87"/>
      <c r="I12" s="87"/>
      <c r="J12" s="87"/>
      <c r="K12" s="87"/>
      <c r="L12" s="14"/>
      <c r="M12" s="90"/>
      <c r="N12" s="91"/>
      <c r="O12" s="91"/>
      <c r="P12" s="91"/>
      <c r="Q12" s="91"/>
      <c r="R12" s="91"/>
      <c r="S12" s="88" t="s">
        <v>10</v>
      </c>
      <c r="T12" s="88"/>
      <c r="U12" s="88"/>
      <c r="V12" s="92"/>
      <c r="W12" s="93"/>
      <c r="X12" s="94"/>
      <c r="Y12" s="94"/>
      <c r="Z12" s="94"/>
      <c r="AA12" s="94"/>
      <c r="AB12" s="94"/>
      <c r="AC12" s="15" t="s">
        <v>13</v>
      </c>
      <c r="AD12" s="95"/>
      <c r="AE12" s="95"/>
      <c r="AF12" s="88" t="s">
        <v>14</v>
      </c>
      <c r="AG12" s="88"/>
      <c r="AH12" s="88"/>
      <c r="AI12" s="88"/>
      <c r="AJ12" s="89"/>
    </row>
    <row r="13" spans="1:37" ht="24" customHeight="1" x14ac:dyDescent="0.55000000000000004">
      <c r="A13" s="54"/>
      <c r="B13" s="55"/>
      <c r="C13" s="74"/>
      <c r="D13" s="75"/>
      <c r="E13" s="16"/>
      <c r="F13" s="114"/>
      <c r="G13" s="114"/>
      <c r="H13" s="115" t="s">
        <v>18</v>
      </c>
      <c r="I13" s="115"/>
      <c r="J13" s="115"/>
      <c r="K13" s="115"/>
      <c r="L13" s="17"/>
      <c r="M13" s="90"/>
      <c r="N13" s="91"/>
      <c r="O13" s="91"/>
      <c r="P13" s="91"/>
      <c r="Q13" s="91"/>
      <c r="R13" s="91"/>
      <c r="S13" s="88" t="s">
        <v>10</v>
      </c>
      <c r="T13" s="88"/>
      <c r="U13" s="88"/>
      <c r="V13" s="92"/>
      <c r="W13" s="93"/>
      <c r="X13" s="94"/>
      <c r="Y13" s="94"/>
      <c r="Z13" s="94"/>
      <c r="AA13" s="94"/>
      <c r="AB13" s="94"/>
      <c r="AC13" s="15" t="s">
        <v>13</v>
      </c>
      <c r="AD13" s="95"/>
      <c r="AE13" s="95"/>
      <c r="AF13" s="88" t="s">
        <v>14</v>
      </c>
      <c r="AG13" s="88"/>
      <c r="AH13" s="88"/>
      <c r="AI13" s="88"/>
      <c r="AJ13" s="89"/>
    </row>
    <row r="14" spans="1:37" ht="24" customHeight="1" x14ac:dyDescent="0.55000000000000004">
      <c r="A14" s="54"/>
      <c r="B14" s="55"/>
      <c r="C14" s="76"/>
      <c r="D14" s="77"/>
      <c r="E14" s="18"/>
      <c r="F14" s="104"/>
      <c r="G14" s="104"/>
      <c r="H14" s="105" t="s">
        <v>18</v>
      </c>
      <c r="I14" s="105"/>
      <c r="J14" s="105"/>
      <c r="K14" s="105"/>
      <c r="L14" s="19"/>
      <c r="M14" s="106"/>
      <c r="N14" s="107"/>
      <c r="O14" s="107"/>
      <c r="P14" s="107"/>
      <c r="Q14" s="107"/>
      <c r="R14" s="107"/>
      <c r="S14" s="108" t="s">
        <v>10</v>
      </c>
      <c r="T14" s="108"/>
      <c r="U14" s="108"/>
      <c r="V14" s="109"/>
      <c r="W14" s="110"/>
      <c r="X14" s="111"/>
      <c r="Y14" s="111"/>
      <c r="Z14" s="111"/>
      <c r="AA14" s="111"/>
      <c r="AB14" s="111"/>
      <c r="AC14" s="20" t="s">
        <v>13</v>
      </c>
      <c r="AD14" s="112"/>
      <c r="AE14" s="112"/>
      <c r="AF14" s="108" t="s">
        <v>14</v>
      </c>
      <c r="AG14" s="108"/>
      <c r="AH14" s="108"/>
      <c r="AI14" s="108"/>
      <c r="AJ14" s="113"/>
    </row>
    <row r="15" spans="1:37" ht="24" customHeight="1" x14ac:dyDescent="0.55000000000000004">
      <c r="A15" s="54"/>
      <c r="B15" s="55"/>
      <c r="C15" s="96" t="s">
        <v>19</v>
      </c>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8"/>
    </row>
    <row r="16" spans="1:37" ht="24" customHeight="1" x14ac:dyDescent="0.55000000000000004">
      <c r="A16" s="54"/>
      <c r="B16" s="55"/>
      <c r="C16" s="21" t="s">
        <v>20</v>
      </c>
      <c r="D16" s="99"/>
      <c r="E16" s="99"/>
      <c r="F16" s="99"/>
      <c r="G16" s="99"/>
      <c r="H16" s="99"/>
      <c r="I16" s="99"/>
      <c r="J16" s="99"/>
      <c r="K16" s="99"/>
      <c r="L16" s="100"/>
      <c r="M16" s="101"/>
      <c r="N16" s="102"/>
      <c r="O16" s="102"/>
      <c r="P16" s="22" t="s">
        <v>13</v>
      </c>
      <c r="Q16" s="103"/>
      <c r="R16" s="103"/>
      <c r="S16" s="23" t="s">
        <v>14</v>
      </c>
      <c r="T16" s="21" t="s">
        <v>21</v>
      </c>
      <c r="U16" s="99"/>
      <c r="V16" s="99"/>
      <c r="W16" s="99"/>
      <c r="X16" s="99"/>
      <c r="Y16" s="99"/>
      <c r="Z16" s="99"/>
      <c r="AA16" s="99"/>
      <c r="AB16" s="99"/>
      <c r="AC16" s="100"/>
      <c r="AD16" s="101"/>
      <c r="AE16" s="102"/>
      <c r="AF16" s="102"/>
      <c r="AG16" s="22" t="s">
        <v>13</v>
      </c>
      <c r="AH16" s="103"/>
      <c r="AI16" s="103"/>
      <c r="AJ16" s="24" t="s">
        <v>14</v>
      </c>
    </row>
    <row r="17" spans="1:36" ht="24" customHeight="1" x14ac:dyDescent="0.55000000000000004">
      <c r="A17" s="54"/>
      <c r="B17" s="55"/>
      <c r="C17" s="25" t="s">
        <v>22</v>
      </c>
      <c r="D17" s="116"/>
      <c r="E17" s="116"/>
      <c r="F17" s="116"/>
      <c r="G17" s="116"/>
      <c r="H17" s="116"/>
      <c r="I17" s="116"/>
      <c r="J17" s="116"/>
      <c r="K17" s="116"/>
      <c r="L17" s="117"/>
      <c r="M17" s="118"/>
      <c r="N17" s="119"/>
      <c r="O17" s="119"/>
      <c r="P17" s="26" t="s">
        <v>13</v>
      </c>
      <c r="Q17" s="120"/>
      <c r="R17" s="120"/>
      <c r="S17" s="27" t="s">
        <v>14</v>
      </c>
      <c r="T17" s="25" t="s">
        <v>23</v>
      </c>
      <c r="U17" s="116"/>
      <c r="V17" s="116"/>
      <c r="W17" s="116"/>
      <c r="X17" s="116"/>
      <c r="Y17" s="116"/>
      <c r="Z17" s="116"/>
      <c r="AA17" s="116"/>
      <c r="AB17" s="116"/>
      <c r="AC17" s="117"/>
      <c r="AD17" s="118"/>
      <c r="AE17" s="119"/>
      <c r="AF17" s="119"/>
      <c r="AG17" s="26" t="s">
        <v>13</v>
      </c>
      <c r="AH17" s="120"/>
      <c r="AI17" s="120"/>
      <c r="AJ17" s="28" t="s">
        <v>14</v>
      </c>
    </row>
    <row r="18" spans="1:36" ht="24" customHeight="1" x14ac:dyDescent="0.55000000000000004">
      <c r="A18" s="54"/>
      <c r="B18" s="55"/>
      <c r="C18" s="25" t="s">
        <v>24</v>
      </c>
      <c r="D18" s="116"/>
      <c r="E18" s="116"/>
      <c r="F18" s="116"/>
      <c r="G18" s="116"/>
      <c r="H18" s="116"/>
      <c r="I18" s="116"/>
      <c r="J18" s="116"/>
      <c r="K18" s="116"/>
      <c r="L18" s="117"/>
      <c r="M18" s="118"/>
      <c r="N18" s="119"/>
      <c r="O18" s="119"/>
      <c r="P18" s="26" t="s">
        <v>13</v>
      </c>
      <c r="Q18" s="120"/>
      <c r="R18" s="120"/>
      <c r="S18" s="27" t="s">
        <v>14</v>
      </c>
      <c r="T18" s="25" t="s">
        <v>25</v>
      </c>
      <c r="U18" s="116"/>
      <c r="V18" s="116"/>
      <c r="W18" s="116"/>
      <c r="X18" s="116"/>
      <c r="Y18" s="116"/>
      <c r="Z18" s="116"/>
      <c r="AA18" s="116"/>
      <c r="AB18" s="116"/>
      <c r="AC18" s="117"/>
      <c r="AD18" s="118"/>
      <c r="AE18" s="119"/>
      <c r="AF18" s="119"/>
      <c r="AG18" s="26" t="s">
        <v>13</v>
      </c>
      <c r="AH18" s="120"/>
      <c r="AI18" s="120"/>
      <c r="AJ18" s="28" t="s">
        <v>14</v>
      </c>
    </row>
    <row r="19" spans="1:36" ht="24" customHeight="1" x14ac:dyDescent="0.55000000000000004">
      <c r="A19" s="54"/>
      <c r="B19" s="55"/>
      <c r="C19" s="25" t="s">
        <v>26</v>
      </c>
      <c r="D19" s="116"/>
      <c r="E19" s="116"/>
      <c r="F19" s="116"/>
      <c r="G19" s="116"/>
      <c r="H19" s="116"/>
      <c r="I19" s="116"/>
      <c r="J19" s="116"/>
      <c r="K19" s="116"/>
      <c r="L19" s="117"/>
      <c r="M19" s="118"/>
      <c r="N19" s="119"/>
      <c r="O19" s="119"/>
      <c r="P19" s="26" t="s">
        <v>13</v>
      </c>
      <c r="Q19" s="120"/>
      <c r="R19" s="120"/>
      <c r="S19" s="27" t="s">
        <v>14</v>
      </c>
      <c r="T19" s="25" t="s">
        <v>27</v>
      </c>
      <c r="U19" s="116"/>
      <c r="V19" s="116"/>
      <c r="W19" s="116"/>
      <c r="X19" s="116"/>
      <c r="Y19" s="116"/>
      <c r="Z19" s="116"/>
      <c r="AA19" s="116"/>
      <c r="AB19" s="116"/>
      <c r="AC19" s="117"/>
      <c r="AD19" s="118"/>
      <c r="AE19" s="119"/>
      <c r="AF19" s="119"/>
      <c r="AG19" s="26" t="s">
        <v>13</v>
      </c>
      <c r="AH19" s="120"/>
      <c r="AI19" s="120"/>
      <c r="AJ19" s="28" t="s">
        <v>14</v>
      </c>
    </row>
    <row r="20" spans="1:36" ht="24" customHeight="1" x14ac:dyDescent="0.55000000000000004">
      <c r="A20" s="56"/>
      <c r="B20" s="57"/>
      <c r="C20" s="29" t="s">
        <v>28</v>
      </c>
      <c r="D20" s="124"/>
      <c r="E20" s="124"/>
      <c r="F20" s="124"/>
      <c r="G20" s="124"/>
      <c r="H20" s="124"/>
      <c r="I20" s="124"/>
      <c r="J20" s="124"/>
      <c r="K20" s="124"/>
      <c r="L20" s="125"/>
      <c r="M20" s="126"/>
      <c r="N20" s="127"/>
      <c r="O20" s="127"/>
      <c r="P20" s="30" t="s">
        <v>13</v>
      </c>
      <c r="Q20" s="128"/>
      <c r="R20" s="128"/>
      <c r="S20" s="31" t="s">
        <v>14</v>
      </c>
      <c r="T20" s="29" t="s">
        <v>29</v>
      </c>
      <c r="U20" s="124"/>
      <c r="V20" s="124"/>
      <c r="W20" s="124"/>
      <c r="X20" s="124"/>
      <c r="Y20" s="124"/>
      <c r="Z20" s="124"/>
      <c r="AA20" s="124"/>
      <c r="AB20" s="124"/>
      <c r="AC20" s="125"/>
      <c r="AD20" s="126"/>
      <c r="AE20" s="127"/>
      <c r="AF20" s="127"/>
      <c r="AG20" s="30" t="s">
        <v>13</v>
      </c>
      <c r="AH20" s="128"/>
      <c r="AI20" s="128"/>
      <c r="AJ20" s="32" t="s">
        <v>14</v>
      </c>
    </row>
    <row r="21" spans="1:36" ht="24" customHeight="1" x14ac:dyDescent="0.55000000000000004">
      <c r="A21" s="160" t="s">
        <v>30</v>
      </c>
      <c r="B21" s="161"/>
      <c r="C21" s="71" t="s">
        <v>31</v>
      </c>
      <c r="D21" s="72"/>
      <c r="E21" s="72"/>
      <c r="F21" s="72"/>
      <c r="G21" s="72"/>
      <c r="H21" s="72"/>
      <c r="I21" s="72"/>
      <c r="J21" s="72"/>
      <c r="K21" s="72"/>
      <c r="L21" s="131"/>
      <c r="M21" s="166" t="s">
        <v>32</v>
      </c>
      <c r="N21" s="167"/>
      <c r="O21" s="167"/>
      <c r="P21" s="167"/>
      <c r="Q21" s="167"/>
      <c r="R21" s="167"/>
      <c r="S21" s="167"/>
      <c r="T21" s="167"/>
      <c r="U21" s="167"/>
      <c r="V21" s="167"/>
      <c r="W21" s="167"/>
      <c r="X21" s="167"/>
      <c r="Y21" s="167"/>
      <c r="Z21" s="168"/>
      <c r="AA21" s="71" t="s">
        <v>33</v>
      </c>
      <c r="AB21" s="72"/>
      <c r="AC21" s="72"/>
      <c r="AD21" s="72"/>
      <c r="AE21" s="72"/>
      <c r="AF21" s="72"/>
      <c r="AG21" s="72"/>
      <c r="AH21" s="72"/>
      <c r="AI21" s="72"/>
      <c r="AJ21" s="73"/>
    </row>
    <row r="22" spans="1:36" ht="24" customHeight="1" x14ac:dyDescent="0.55000000000000004">
      <c r="A22" s="162"/>
      <c r="B22" s="163"/>
      <c r="C22" s="151" t="s">
        <v>34</v>
      </c>
      <c r="D22" s="152"/>
      <c r="E22" s="152"/>
      <c r="F22" s="152"/>
      <c r="G22" s="153"/>
      <c r="H22" s="157" t="s">
        <v>35</v>
      </c>
      <c r="I22" s="158"/>
      <c r="J22" s="158"/>
      <c r="K22" s="158"/>
      <c r="L22" s="159"/>
      <c r="M22" s="121"/>
      <c r="N22" s="122"/>
      <c r="O22" s="122"/>
      <c r="P22" s="122"/>
      <c r="Q22" s="122"/>
      <c r="R22" s="122"/>
      <c r="S22" s="122"/>
      <c r="T22" s="122"/>
      <c r="U22" s="122"/>
      <c r="V22" s="122"/>
      <c r="W22" s="122"/>
      <c r="X22" s="122"/>
      <c r="Y22" s="122"/>
      <c r="Z22" s="123"/>
      <c r="AA22" s="149"/>
      <c r="AB22" s="150"/>
      <c r="AC22" s="150"/>
      <c r="AD22" s="150"/>
      <c r="AE22" s="150"/>
      <c r="AF22" s="150"/>
      <c r="AG22" s="150"/>
      <c r="AH22" s="33"/>
      <c r="AI22" s="34" t="s">
        <v>8</v>
      </c>
      <c r="AJ22" s="35"/>
    </row>
    <row r="23" spans="1:36" ht="24" customHeight="1" x14ac:dyDescent="0.55000000000000004">
      <c r="A23" s="162"/>
      <c r="B23" s="163"/>
      <c r="C23" s="154"/>
      <c r="D23" s="155"/>
      <c r="E23" s="155"/>
      <c r="F23" s="155"/>
      <c r="G23" s="156"/>
      <c r="H23" s="157" t="s">
        <v>36</v>
      </c>
      <c r="I23" s="158"/>
      <c r="J23" s="158"/>
      <c r="K23" s="158"/>
      <c r="L23" s="159"/>
      <c r="M23" s="121"/>
      <c r="N23" s="122"/>
      <c r="O23" s="122"/>
      <c r="P23" s="122"/>
      <c r="Q23" s="122"/>
      <c r="R23" s="122"/>
      <c r="S23" s="122"/>
      <c r="T23" s="122"/>
      <c r="U23" s="122"/>
      <c r="V23" s="122"/>
      <c r="W23" s="122"/>
      <c r="X23" s="122"/>
      <c r="Y23" s="122"/>
      <c r="Z23" s="123"/>
      <c r="AA23" s="149"/>
      <c r="AB23" s="150"/>
      <c r="AC23" s="150"/>
      <c r="AD23" s="150"/>
      <c r="AE23" s="150"/>
      <c r="AF23" s="150"/>
      <c r="AG23" s="150"/>
      <c r="AH23" s="33"/>
      <c r="AI23" s="34" t="s">
        <v>8</v>
      </c>
      <c r="AJ23" s="35"/>
    </row>
    <row r="24" spans="1:36" ht="24" customHeight="1" x14ac:dyDescent="0.55000000000000004">
      <c r="A24" s="162"/>
      <c r="B24" s="163"/>
      <c r="C24" s="151" t="s">
        <v>37</v>
      </c>
      <c r="D24" s="152"/>
      <c r="E24" s="152"/>
      <c r="F24" s="152"/>
      <c r="G24" s="153"/>
      <c r="H24" s="157" t="s">
        <v>35</v>
      </c>
      <c r="I24" s="158"/>
      <c r="J24" s="158"/>
      <c r="K24" s="158"/>
      <c r="L24" s="159"/>
      <c r="M24" s="121"/>
      <c r="N24" s="122"/>
      <c r="O24" s="122"/>
      <c r="P24" s="122"/>
      <c r="Q24" s="122"/>
      <c r="R24" s="122"/>
      <c r="S24" s="122"/>
      <c r="T24" s="122"/>
      <c r="U24" s="122"/>
      <c r="V24" s="122"/>
      <c r="W24" s="122"/>
      <c r="X24" s="122"/>
      <c r="Y24" s="122"/>
      <c r="Z24" s="123"/>
      <c r="AA24" s="149"/>
      <c r="AB24" s="150"/>
      <c r="AC24" s="150"/>
      <c r="AD24" s="150"/>
      <c r="AE24" s="150"/>
      <c r="AF24" s="150"/>
      <c r="AG24" s="150"/>
      <c r="AH24" s="33"/>
      <c r="AI24" s="34" t="s">
        <v>8</v>
      </c>
      <c r="AJ24" s="35"/>
    </row>
    <row r="25" spans="1:36" ht="24" customHeight="1" x14ac:dyDescent="0.55000000000000004">
      <c r="A25" s="162"/>
      <c r="B25" s="163"/>
      <c r="C25" s="154"/>
      <c r="D25" s="155"/>
      <c r="E25" s="155"/>
      <c r="F25" s="155"/>
      <c r="G25" s="156"/>
      <c r="H25" s="157" t="s">
        <v>36</v>
      </c>
      <c r="I25" s="158"/>
      <c r="J25" s="158"/>
      <c r="K25" s="158"/>
      <c r="L25" s="159"/>
      <c r="M25" s="121"/>
      <c r="N25" s="122"/>
      <c r="O25" s="122"/>
      <c r="P25" s="122"/>
      <c r="Q25" s="122"/>
      <c r="R25" s="122"/>
      <c r="S25" s="122"/>
      <c r="T25" s="122"/>
      <c r="U25" s="122"/>
      <c r="V25" s="122"/>
      <c r="W25" s="122"/>
      <c r="X25" s="122"/>
      <c r="Y25" s="122"/>
      <c r="Z25" s="123"/>
      <c r="AA25" s="149"/>
      <c r="AB25" s="150"/>
      <c r="AC25" s="150"/>
      <c r="AD25" s="150"/>
      <c r="AE25" s="150"/>
      <c r="AF25" s="150"/>
      <c r="AG25" s="150"/>
      <c r="AH25" s="33"/>
      <c r="AI25" s="34" t="s">
        <v>8</v>
      </c>
      <c r="AJ25" s="35"/>
    </row>
    <row r="26" spans="1:36" ht="24" customHeight="1" x14ac:dyDescent="0.55000000000000004">
      <c r="A26" s="162"/>
      <c r="B26" s="163"/>
      <c r="C26" s="71" t="s">
        <v>38</v>
      </c>
      <c r="D26" s="72"/>
      <c r="E26" s="72"/>
      <c r="F26" s="72"/>
      <c r="G26" s="72"/>
      <c r="H26" s="72"/>
      <c r="I26" s="72"/>
      <c r="J26" s="72"/>
      <c r="K26" s="72"/>
      <c r="L26" s="131"/>
      <c r="M26" s="132"/>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4"/>
    </row>
    <row r="27" spans="1:36" ht="24" customHeight="1" x14ac:dyDescent="0.55000000000000004">
      <c r="A27" s="162"/>
      <c r="B27" s="163"/>
      <c r="C27" s="135" t="s">
        <v>39</v>
      </c>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7"/>
    </row>
    <row r="28" spans="1:36" ht="36" customHeight="1" x14ac:dyDescent="0.55000000000000004">
      <c r="A28" s="162"/>
      <c r="B28" s="163"/>
      <c r="C28" s="138"/>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40"/>
    </row>
    <row r="29" spans="1:36" ht="36" customHeight="1" x14ac:dyDescent="0.55000000000000004">
      <c r="A29" s="162"/>
      <c r="B29" s="163"/>
      <c r="C29" s="141"/>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3"/>
    </row>
    <row r="30" spans="1:36" ht="36" customHeight="1" thickBot="1" x14ac:dyDescent="0.6">
      <c r="A30" s="164"/>
      <c r="B30" s="165"/>
      <c r="C30" s="144"/>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6"/>
    </row>
    <row r="31" spans="1:36" ht="30.65" customHeight="1" x14ac:dyDescent="0.55000000000000004">
      <c r="A31" s="147" t="s">
        <v>40</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row>
    <row r="32" spans="1:36" ht="21" customHeight="1" x14ac:dyDescent="0.55000000000000004">
      <c r="A32" s="148" t="s">
        <v>41</v>
      </c>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row>
    <row r="33" spans="1:36" ht="30" customHeight="1" x14ac:dyDescent="0.55000000000000004">
      <c r="A33" s="129" t="s">
        <v>42</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row>
    <row r="34" spans="1:36" ht="15" customHeight="1" x14ac:dyDescent="0.2">
      <c r="A34" s="36"/>
    </row>
    <row r="35" spans="1:36" ht="14.25" customHeight="1" x14ac:dyDescent="0.2">
      <c r="A35" s="36"/>
    </row>
    <row r="36" spans="1:36" ht="21" customHeight="1" x14ac:dyDescent="0.55000000000000004">
      <c r="A36" s="37"/>
    </row>
  </sheetData>
  <mergeCells count="117">
    <mergeCell ref="A33:AJ33"/>
    <mergeCell ref="C26:L26"/>
    <mergeCell ref="M26:AJ26"/>
    <mergeCell ref="C27:AJ27"/>
    <mergeCell ref="C28:AJ30"/>
    <mergeCell ref="A31:AJ31"/>
    <mergeCell ref="A32:AJ32"/>
    <mergeCell ref="AA23:AG23"/>
    <mergeCell ref="C24:G25"/>
    <mergeCell ref="H24:L24"/>
    <mergeCell ref="M24:Z24"/>
    <mergeCell ref="AA24:AG24"/>
    <mergeCell ref="H25:L25"/>
    <mergeCell ref="M25:Z25"/>
    <mergeCell ref="AA25:AG25"/>
    <mergeCell ref="A21:B30"/>
    <mergeCell ref="C21:L21"/>
    <mergeCell ref="M21:Z21"/>
    <mergeCell ref="AA21:AJ21"/>
    <mergeCell ref="C22:G23"/>
    <mergeCell ref="H22:L22"/>
    <mergeCell ref="M22:Z22"/>
    <mergeCell ref="AA22:AG22"/>
    <mergeCell ref="H23:L23"/>
    <mergeCell ref="M23:Z23"/>
    <mergeCell ref="D20:L20"/>
    <mergeCell ref="M20:O20"/>
    <mergeCell ref="Q20:R20"/>
    <mergeCell ref="U20:AC20"/>
    <mergeCell ref="AD20:AF20"/>
    <mergeCell ref="AH20:AI20"/>
    <mergeCell ref="D19:L19"/>
    <mergeCell ref="M19:O19"/>
    <mergeCell ref="Q19:R19"/>
    <mergeCell ref="U19:AC19"/>
    <mergeCell ref="AD19:AF19"/>
    <mergeCell ref="AH19:AI19"/>
    <mergeCell ref="D18:L18"/>
    <mergeCell ref="M18:O18"/>
    <mergeCell ref="Q18:R18"/>
    <mergeCell ref="U18:AC18"/>
    <mergeCell ref="AD18:AF18"/>
    <mergeCell ref="AH18:AI18"/>
    <mergeCell ref="D17:L17"/>
    <mergeCell ref="M17:O17"/>
    <mergeCell ref="Q17:R17"/>
    <mergeCell ref="U17:AC17"/>
    <mergeCell ref="AD17:AF17"/>
    <mergeCell ref="AH17:AI17"/>
    <mergeCell ref="C15:AJ15"/>
    <mergeCell ref="D16:L16"/>
    <mergeCell ref="M16:O16"/>
    <mergeCell ref="Q16:R16"/>
    <mergeCell ref="U16:AC16"/>
    <mergeCell ref="AD16:AF16"/>
    <mergeCell ref="AH16:AI16"/>
    <mergeCell ref="AF13:AJ13"/>
    <mergeCell ref="F14:G14"/>
    <mergeCell ref="H14:K14"/>
    <mergeCell ref="M14:R14"/>
    <mergeCell ref="S14:V14"/>
    <mergeCell ref="W14:AB14"/>
    <mergeCell ref="AD14:AE14"/>
    <mergeCell ref="AF14:AJ14"/>
    <mergeCell ref="F13:G13"/>
    <mergeCell ref="H13:K13"/>
    <mergeCell ref="M13:R13"/>
    <mergeCell ref="S13:V13"/>
    <mergeCell ref="W13:AB13"/>
    <mergeCell ref="AD13:AE13"/>
    <mergeCell ref="AF12:AJ12"/>
    <mergeCell ref="M10:R10"/>
    <mergeCell ref="S10:V10"/>
    <mergeCell ref="W10:AB10"/>
    <mergeCell ref="AD10:AE10"/>
    <mergeCell ref="AF10:AJ10"/>
    <mergeCell ref="F11:K11"/>
    <mergeCell ref="M11:R11"/>
    <mergeCell ref="S11:V11"/>
    <mergeCell ref="W11:AB11"/>
    <mergeCell ref="AD11:AE11"/>
    <mergeCell ref="K5:P5"/>
    <mergeCell ref="Q5:AJ5"/>
    <mergeCell ref="A7:B20"/>
    <mergeCell ref="C7:V7"/>
    <mergeCell ref="W7:AE7"/>
    <mergeCell ref="AF7:AJ7"/>
    <mergeCell ref="C8:K8"/>
    <mergeCell ref="M8:R8"/>
    <mergeCell ref="S8:V8"/>
    <mergeCell ref="W8:AJ8"/>
    <mergeCell ref="C9:D14"/>
    <mergeCell ref="F9:K9"/>
    <mergeCell ref="M9:R9"/>
    <mergeCell ref="S9:V9"/>
    <mergeCell ref="W9:AB9"/>
    <mergeCell ref="AD9:AE9"/>
    <mergeCell ref="AF9:AJ9"/>
    <mergeCell ref="F10:K10"/>
    <mergeCell ref="AF11:AJ11"/>
    <mergeCell ref="F12:K12"/>
    <mergeCell ref="M12:R12"/>
    <mergeCell ref="S12:V12"/>
    <mergeCell ref="W12:AB12"/>
    <mergeCell ref="AD12:AE12"/>
    <mergeCell ref="A2:AJ2"/>
    <mergeCell ref="K4:P4"/>
    <mergeCell ref="Q4:R4"/>
    <mergeCell ref="S4:T4"/>
    <mergeCell ref="U4:V4"/>
    <mergeCell ref="W4:X4"/>
    <mergeCell ref="Y4:Z4"/>
    <mergeCell ref="AA4:AB4"/>
    <mergeCell ref="AC4:AD4"/>
    <mergeCell ref="AE4:AF4"/>
    <mergeCell ref="AG4:AH4"/>
    <mergeCell ref="AI4:AJ4"/>
  </mergeCells>
  <phoneticPr fontId="3"/>
  <dataValidations count="3">
    <dataValidation type="list" allowBlank="1" showInputMessage="1" showErrorMessage="1" sqref="M8:R14 JI8:JN14 TE8:TJ14 ADA8:ADF14 AMW8:ANB14 AWS8:AWX14 BGO8:BGT14 BQK8:BQP14 CAG8:CAL14 CKC8:CKH14 CTY8:CUD14 DDU8:DDZ14 DNQ8:DNV14 DXM8:DXR14 EHI8:EHN14 ERE8:ERJ14 FBA8:FBF14 FKW8:FLB14 FUS8:FUX14 GEO8:GET14 GOK8:GOP14 GYG8:GYL14 HIC8:HIH14 HRY8:HSD14 IBU8:IBZ14 ILQ8:ILV14 IVM8:IVR14 JFI8:JFN14 JPE8:JPJ14 JZA8:JZF14 KIW8:KJB14 KSS8:KSX14 LCO8:LCT14 LMK8:LMP14 LWG8:LWL14 MGC8:MGH14 MPY8:MQD14 MZU8:MZZ14 NJQ8:NJV14 NTM8:NTR14 ODI8:ODN14 ONE8:ONJ14 OXA8:OXF14 PGW8:PHB14 PQS8:PQX14 QAO8:QAT14 QKK8:QKP14 QUG8:QUL14 REC8:REH14 RNY8:ROD14 RXU8:RXZ14 SHQ8:SHV14 SRM8:SRR14 TBI8:TBN14 TLE8:TLJ14 TVA8:TVF14 UEW8:UFB14 UOS8:UOX14 UYO8:UYT14 VIK8:VIP14 VSG8:VSL14 WCC8:WCH14 WLY8:WMD14 WVU8:WVZ14 M65542:R65548 JI65542:JN65548 TE65542:TJ65548 ADA65542:ADF65548 AMW65542:ANB65548 AWS65542:AWX65548 BGO65542:BGT65548 BQK65542:BQP65548 CAG65542:CAL65548 CKC65542:CKH65548 CTY65542:CUD65548 DDU65542:DDZ65548 DNQ65542:DNV65548 DXM65542:DXR65548 EHI65542:EHN65548 ERE65542:ERJ65548 FBA65542:FBF65548 FKW65542:FLB65548 FUS65542:FUX65548 GEO65542:GET65548 GOK65542:GOP65548 GYG65542:GYL65548 HIC65542:HIH65548 HRY65542:HSD65548 IBU65542:IBZ65548 ILQ65542:ILV65548 IVM65542:IVR65548 JFI65542:JFN65548 JPE65542:JPJ65548 JZA65542:JZF65548 KIW65542:KJB65548 KSS65542:KSX65548 LCO65542:LCT65548 LMK65542:LMP65548 LWG65542:LWL65548 MGC65542:MGH65548 MPY65542:MQD65548 MZU65542:MZZ65548 NJQ65542:NJV65548 NTM65542:NTR65548 ODI65542:ODN65548 ONE65542:ONJ65548 OXA65542:OXF65548 PGW65542:PHB65548 PQS65542:PQX65548 QAO65542:QAT65548 QKK65542:QKP65548 QUG65542:QUL65548 REC65542:REH65548 RNY65542:ROD65548 RXU65542:RXZ65548 SHQ65542:SHV65548 SRM65542:SRR65548 TBI65542:TBN65548 TLE65542:TLJ65548 TVA65542:TVF65548 UEW65542:UFB65548 UOS65542:UOX65548 UYO65542:UYT65548 VIK65542:VIP65548 VSG65542:VSL65548 WCC65542:WCH65548 WLY65542:WMD65548 WVU65542:WVZ65548 M131078:R131084 JI131078:JN131084 TE131078:TJ131084 ADA131078:ADF131084 AMW131078:ANB131084 AWS131078:AWX131084 BGO131078:BGT131084 BQK131078:BQP131084 CAG131078:CAL131084 CKC131078:CKH131084 CTY131078:CUD131084 DDU131078:DDZ131084 DNQ131078:DNV131084 DXM131078:DXR131084 EHI131078:EHN131084 ERE131078:ERJ131084 FBA131078:FBF131084 FKW131078:FLB131084 FUS131078:FUX131084 GEO131078:GET131084 GOK131078:GOP131084 GYG131078:GYL131084 HIC131078:HIH131084 HRY131078:HSD131084 IBU131078:IBZ131084 ILQ131078:ILV131084 IVM131078:IVR131084 JFI131078:JFN131084 JPE131078:JPJ131084 JZA131078:JZF131084 KIW131078:KJB131084 KSS131078:KSX131084 LCO131078:LCT131084 LMK131078:LMP131084 LWG131078:LWL131084 MGC131078:MGH131084 MPY131078:MQD131084 MZU131078:MZZ131084 NJQ131078:NJV131084 NTM131078:NTR131084 ODI131078:ODN131084 ONE131078:ONJ131084 OXA131078:OXF131084 PGW131078:PHB131084 PQS131078:PQX131084 QAO131078:QAT131084 QKK131078:QKP131084 QUG131078:QUL131084 REC131078:REH131084 RNY131078:ROD131084 RXU131078:RXZ131084 SHQ131078:SHV131084 SRM131078:SRR131084 TBI131078:TBN131084 TLE131078:TLJ131084 TVA131078:TVF131084 UEW131078:UFB131084 UOS131078:UOX131084 UYO131078:UYT131084 VIK131078:VIP131084 VSG131078:VSL131084 WCC131078:WCH131084 WLY131078:WMD131084 WVU131078:WVZ131084 M196614:R196620 JI196614:JN196620 TE196614:TJ196620 ADA196614:ADF196620 AMW196614:ANB196620 AWS196614:AWX196620 BGO196614:BGT196620 BQK196614:BQP196620 CAG196614:CAL196620 CKC196614:CKH196620 CTY196614:CUD196620 DDU196614:DDZ196620 DNQ196614:DNV196620 DXM196614:DXR196620 EHI196614:EHN196620 ERE196614:ERJ196620 FBA196614:FBF196620 FKW196614:FLB196620 FUS196614:FUX196620 GEO196614:GET196620 GOK196614:GOP196620 GYG196614:GYL196620 HIC196614:HIH196620 HRY196614:HSD196620 IBU196614:IBZ196620 ILQ196614:ILV196620 IVM196614:IVR196620 JFI196614:JFN196620 JPE196614:JPJ196620 JZA196614:JZF196620 KIW196614:KJB196620 KSS196614:KSX196620 LCO196614:LCT196620 LMK196614:LMP196620 LWG196614:LWL196620 MGC196614:MGH196620 MPY196614:MQD196620 MZU196614:MZZ196620 NJQ196614:NJV196620 NTM196614:NTR196620 ODI196614:ODN196620 ONE196614:ONJ196620 OXA196614:OXF196620 PGW196614:PHB196620 PQS196614:PQX196620 QAO196614:QAT196620 QKK196614:QKP196620 QUG196614:QUL196620 REC196614:REH196620 RNY196614:ROD196620 RXU196614:RXZ196620 SHQ196614:SHV196620 SRM196614:SRR196620 TBI196614:TBN196620 TLE196614:TLJ196620 TVA196614:TVF196620 UEW196614:UFB196620 UOS196614:UOX196620 UYO196614:UYT196620 VIK196614:VIP196620 VSG196614:VSL196620 WCC196614:WCH196620 WLY196614:WMD196620 WVU196614:WVZ196620 M262150:R262156 JI262150:JN262156 TE262150:TJ262156 ADA262150:ADF262156 AMW262150:ANB262156 AWS262150:AWX262156 BGO262150:BGT262156 BQK262150:BQP262156 CAG262150:CAL262156 CKC262150:CKH262156 CTY262150:CUD262156 DDU262150:DDZ262156 DNQ262150:DNV262156 DXM262150:DXR262156 EHI262150:EHN262156 ERE262150:ERJ262156 FBA262150:FBF262156 FKW262150:FLB262156 FUS262150:FUX262156 GEO262150:GET262156 GOK262150:GOP262156 GYG262150:GYL262156 HIC262150:HIH262156 HRY262150:HSD262156 IBU262150:IBZ262156 ILQ262150:ILV262156 IVM262150:IVR262156 JFI262150:JFN262156 JPE262150:JPJ262156 JZA262150:JZF262156 KIW262150:KJB262156 KSS262150:KSX262156 LCO262150:LCT262156 LMK262150:LMP262156 LWG262150:LWL262156 MGC262150:MGH262156 MPY262150:MQD262156 MZU262150:MZZ262156 NJQ262150:NJV262156 NTM262150:NTR262156 ODI262150:ODN262156 ONE262150:ONJ262156 OXA262150:OXF262156 PGW262150:PHB262156 PQS262150:PQX262156 QAO262150:QAT262156 QKK262150:QKP262156 QUG262150:QUL262156 REC262150:REH262156 RNY262150:ROD262156 RXU262150:RXZ262156 SHQ262150:SHV262156 SRM262150:SRR262156 TBI262150:TBN262156 TLE262150:TLJ262156 TVA262150:TVF262156 UEW262150:UFB262156 UOS262150:UOX262156 UYO262150:UYT262156 VIK262150:VIP262156 VSG262150:VSL262156 WCC262150:WCH262156 WLY262150:WMD262156 WVU262150:WVZ262156 M327686:R327692 JI327686:JN327692 TE327686:TJ327692 ADA327686:ADF327692 AMW327686:ANB327692 AWS327686:AWX327692 BGO327686:BGT327692 BQK327686:BQP327692 CAG327686:CAL327692 CKC327686:CKH327692 CTY327686:CUD327692 DDU327686:DDZ327692 DNQ327686:DNV327692 DXM327686:DXR327692 EHI327686:EHN327692 ERE327686:ERJ327692 FBA327686:FBF327692 FKW327686:FLB327692 FUS327686:FUX327692 GEO327686:GET327692 GOK327686:GOP327692 GYG327686:GYL327692 HIC327686:HIH327692 HRY327686:HSD327692 IBU327686:IBZ327692 ILQ327686:ILV327692 IVM327686:IVR327692 JFI327686:JFN327692 JPE327686:JPJ327692 JZA327686:JZF327692 KIW327686:KJB327692 KSS327686:KSX327692 LCO327686:LCT327692 LMK327686:LMP327692 LWG327686:LWL327692 MGC327686:MGH327692 MPY327686:MQD327692 MZU327686:MZZ327692 NJQ327686:NJV327692 NTM327686:NTR327692 ODI327686:ODN327692 ONE327686:ONJ327692 OXA327686:OXF327692 PGW327686:PHB327692 PQS327686:PQX327692 QAO327686:QAT327692 QKK327686:QKP327692 QUG327686:QUL327692 REC327686:REH327692 RNY327686:ROD327692 RXU327686:RXZ327692 SHQ327686:SHV327692 SRM327686:SRR327692 TBI327686:TBN327692 TLE327686:TLJ327692 TVA327686:TVF327692 UEW327686:UFB327692 UOS327686:UOX327692 UYO327686:UYT327692 VIK327686:VIP327692 VSG327686:VSL327692 WCC327686:WCH327692 WLY327686:WMD327692 WVU327686:WVZ327692 M393222:R393228 JI393222:JN393228 TE393222:TJ393228 ADA393222:ADF393228 AMW393222:ANB393228 AWS393222:AWX393228 BGO393222:BGT393228 BQK393222:BQP393228 CAG393222:CAL393228 CKC393222:CKH393228 CTY393222:CUD393228 DDU393222:DDZ393228 DNQ393222:DNV393228 DXM393222:DXR393228 EHI393222:EHN393228 ERE393222:ERJ393228 FBA393222:FBF393228 FKW393222:FLB393228 FUS393222:FUX393228 GEO393222:GET393228 GOK393222:GOP393228 GYG393222:GYL393228 HIC393222:HIH393228 HRY393222:HSD393228 IBU393222:IBZ393228 ILQ393222:ILV393228 IVM393222:IVR393228 JFI393222:JFN393228 JPE393222:JPJ393228 JZA393222:JZF393228 KIW393222:KJB393228 KSS393222:KSX393228 LCO393222:LCT393228 LMK393222:LMP393228 LWG393222:LWL393228 MGC393222:MGH393228 MPY393222:MQD393228 MZU393222:MZZ393228 NJQ393222:NJV393228 NTM393222:NTR393228 ODI393222:ODN393228 ONE393222:ONJ393228 OXA393222:OXF393228 PGW393222:PHB393228 PQS393222:PQX393228 QAO393222:QAT393228 QKK393222:QKP393228 QUG393222:QUL393228 REC393222:REH393228 RNY393222:ROD393228 RXU393222:RXZ393228 SHQ393222:SHV393228 SRM393222:SRR393228 TBI393222:TBN393228 TLE393222:TLJ393228 TVA393222:TVF393228 UEW393222:UFB393228 UOS393222:UOX393228 UYO393222:UYT393228 VIK393222:VIP393228 VSG393222:VSL393228 WCC393222:WCH393228 WLY393222:WMD393228 WVU393222:WVZ393228 M458758:R458764 JI458758:JN458764 TE458758:TJ458764 ADA458758:ADF458764 AMW458758:ANB458764 AWS458758:AWX458764 BGO458758:BGT458764 BQK458758:BQP458764 CAG458758:CAL458764 CKC458758:CKH458764 CTY458758:CUD458764 DDU458758:DDZ458764 DNQ458758:DNV458764 DXM458758:DXR458764 EHI458758:EHN458764 ERE458758:ERJ458764 FBA458758:FBF458764 FKW458758:FLB458764 FUS458758:FUX458764 GEO458758:GET458764 GOK458758:GOP458764 GYG458758:GYL458764 HIC458758:HIH458764 HRY458758:HSD458764 IBU458758:IBZ458764 ILQ458758:ILV458764 IVM458758:IVR458764 JFI458758:JFN458764 JPE458758:JPJ458764 JZA458758:JZF458764 KIW458758:KJB458764 KSS458758:KSX458764 LCO458758:LCT458764 LMK458758:LMP458764 LWG458758:LWL458764 MGC458758:MGH458764 MPY458758:MQD458764 MZU458758:MZZ458764 NJQ458758:NJV458764 NTM458758:NTR458764 ODI458758:ODN458764 ONE458758:ONJ458764 OXA458758:OXF458764 PGW458758:PHB458764 PQS458758:PQX458764 QAO458758:QAT458764 QKK458758:QKP458764 QUG458758:QUL458764 REC458758:REH458764 RNY458758:ROD458764 RXU458758:RXZ458764 SHQ458758:SHV458764 SRM458758:SRR458764 TBI458758:TBN458764 TLE458758:TLJ458764 TVA458758:TVF458764 UEW458758:UFB458764 UOS458758:UOX458764 UYO458758:UYT458764 VIK458758:VIP458764 VSG458758:VSL458764 WCC458758:WCH458764 WLY458758:WMD458764 WVU458758:WVZ458764 M524294:R524300 JI524294:JN524300 TE524294:TJ524300 ADA524294:ADF524300 AMW524294:ANB524300 AWS524294:AWX524300 BGO524294:BGT524300 BQK524294:BQP524300 CAG524294:CAL524300 CKC524294:CKH524300 CTY524294:CUD524300 DDU524294:DDZ524300 DNQ524294:DNV524300 DXM524294:DXR524300 EHI524294:EHN524300 ERE524294:ERJ524300 FBA524294:FBF524300 FKW524294:FLB524300 FUS524294:FUX524300 GEO524294:GET524300 GOK524294:GOP524300 GYG524294:GYL524300 HIC524294:HIH524300 HRY524294:HSD524300 IBU524294:IBZ524300 ILQ524294:ILV524300 IVM524294:IVR524300 JFI524294:JFN524300 JPE524294:JPJ524300 JZA524294:JZF524300 KIW524294:KJB524300 KSS524294:KSX524300 LCO524294:LCT524300 LMK524294:LMP524300 LWG524294:LWL524300 MGC524294:MGH524300 MPY524294:MQD524300 MZU524294:MZZ524300 NJQ524294:NJV524300 NTM524294:NTR524300 ODI524294:ODN524300 ONE524294:ONJ524300 OXA524294:OXF524300 PGW524294:PHB524300 PQS524294:PQX524300 QAO524294:QAT524300 QKK524294:QKP524300 QUG524294:QUL524300 REC524294:REH524300 RNY524294:ROD524300 RXU524294:RXZ524300 SHQ524294:SHV524300 SRM524294:SRR524300 TBI524294:TBN524300 TLE524294:TLJ524300 TVA524294:TVF524300 UEW524294:UFB524300 UOS524294:UOX524300 UYO524294:UYT524300 VIK524294:VIP524300 VSG524294:VSL524300 WCC524294:WCH524300 WLY524294:WMD524300 WVU524294:WVZ524300 M589830:R589836 JI589830:JN589836 TE589830:TJ589836 ADA589830:ADF589836 AMW589830:ANB589836 AWS589830:AWX589836 BGO589830:BGT589836 BQK589830:BQP589836 CAG589830:CAL589836 CKC589830:CKH589836 CTY589830:CUD589836 DDU589830:DDZ589836 DNQ589830:DNV589836 DXM589830:DXR589836 EHI589830:EHN589836 ERE589830:ERJ589836 FBA589830:FBF589836 FKW589830:FLB589836 FUS589830:FUX589836 GEO589830:GET589836 GOK589830:GOP589836 GYG589830:GYL589836 HIC589830:HIH589836 HRY589830:HSD589836 IBU589830:IBZ589836 ILQ589830:ILV589836 IVM589830:IVR589836 JFI589830:JFN589836 JPE589830:JPJ589836 JZA589830:JZF589836 KIW589830:KJB589836 KSS589830:KSX589836 LCO589830:LCT589836 LMK589830:LMP589836 LWG589830:LWL589836 MGC589830:MGH589836 MPY589830:MQD589836 MZU589830:MZZ589836 NJQ589830:NJV589836 NTM589830:NTR589836 ODI589830:ODN589836 ONE589830:ONJ589836 OXA589830:OXF589836 PGW589830:PHB589836 PQS589830:PQX589836 QAO589830:QAT589836 QKK589830:QKP589836 QUG589830:QUL589836 REC589830:REH589836 RNY589830:ROD589836 RXU589830:RXZ589836 SHQ589830:SHV589836 SRM589830:SRR589836 TBI589830:TBN589836 TLE589830:TLJ589836 TVA589830:TVF589836 UEW589830:UFB589836 UOS589830:UOX589836 UYO589830:UYT589836 VIK589830:VIP589836 VSG589830:VSL589836 WCC589830:WCH589836 WLY589830:WMD589836 WVU589830:WVZ589836 M655366:R655372 JI655366:JN655372 TE655366:TJ655372 ADA655366:ADF655372 AMW655366:ANB655372 AWS655366:AWX655372 BGO655366:BGT655372 BQK655366:BQP655372 CAG655366:CAL655372 CKC655366:CKH655372 CTY655366:CUD655372 DDU655366:DDZ655372 DNQ655366:DNV655372 DXM655366:DXR655372 EHI655366:EHN655372 ERE655366:ERJ655372 FBA655366:FBF655372 FKW655366:FLB655372 FUS655366:FUX655372 GEO655366:GET655372 GOK655366:GOP655372 GYG655366:GYL655372 HIC655366:HIH655372 HRY655366:HSD655372 IBU655366:IBZ655372 ILQ655366:ILV655372 IVM655366:IVR655372 JFI655366:JFN655372 JPE655366:JPJ655372 JZA655366:JZF655372 KIW655366:KJB655372 KSS655366:KSX655372 LCO655366:LCT655372 LMK655366:LMP655372 LWG655366:LWL655372 MGC655366:MGH655372 MPY655366:MQD655372 MZU655366:MZZ655372 NJQ655366:NJV655372 NTM655366:NTR655372 ODI655366:ODN655372 ONE655366:ONJ655372 OXA655366:OXF655372 PGW655366:PHB655372 PQS655366:PQX655372 QAO655366:QAT655372 QKK655366:QKP655372 QUG655366:QUL655372 REC655366:REH655372 RNY655366:ROD655372 RXU655366:RXZ655372 SHQ655366:SHV655372 SRM655366:SRR655372 TBI655366:TBN655372 TLE655366:TLJ655372 TVA655366:TVF655372 UEW655366:UFB655372 UOS655366:UOX655372 UYO655366:UYT655372 VIK655366:VIP655372 VSG655366:VSL655372 WCC655366:WCH655372 WLY655366:WMD655372 WVU655366:WVZ655372 M720902:R720908 JI720902:JN720908 TE720902:TJ720908 ADA720902:ADF720908 AMW720902:ANB720908 AWS720902:AWX720908 BGO720902:BGT720908 BQK720902:BQP720908 CAG720902:CAL720908 CKC720902:CKH720908 CTY720902:CUD720908 DDU720902:DDZ720908 DNQ720902:DNV720908 DXM720902:DXR720908 EHI720902:EHN720908 ERE720902:ERJ720908 FBA720902:FBF720908 FKW720902:FLB720908 FUS720902:FUX720908 GEO720902:GET720908 GOK720902:GOP720908 GYG720902:GYL720908 HIC720902:HIH720908 HRY720902:HSD720908 IBU720902:IBZ720908 ILQ720902:ILV720908 IVM720902:IVR720908 JFI720902:JFN720908 JPE720902:JPJ720908 JZA720902:JZF720908 KIW720902:KJB720908 KSS720902:KSX720908 LCO720902:LCT720908 LMK720902:LMP720908 LWG720902:LWL720908 MGC720902:MGH720908 MPY720902:MQD720908 MZU720902:MZZ720908 NJQ720902:NJV720908 NTM720902:NTR720908 ODI720902:ODN720908 ONE720902:ONJ720908 OXA720902:OXF720908 PGW720902:PHB720908 PQS720902:PQX720908 QAO720902:QAT720908 QKK720902:QKP720908 QUG720902:QUL720908 REC720902:REH720908 RNY720902:ROD720908 RXU720902:RXZ720908 SHQ720902:SHV720908 SRM720902:SRR720908 TBI720902:TBN720908 TLE720902:TLJ720908 TVA720902:TVF720908 UEW720902:UFB720908 UOS720902:UOX720908 UYO720902:UYT720908 VIK720902:VIP720908 VSG720902:VSL720908 WCC720902:WCH720908 WLY720902:WMD720908 WVU720902:WVZ720908 M786438:R786444 JI786438:JN786444 TE786438:TJ786444 ADA786438:ADF786444 AMW786438:ANB786444 AWS786438:AWX786444 BGO786438:BGT786444 BQK786438:BQP786444 CAG786438:CAL786444 CKC786438:CKH786444 CTY786438:CUD786444 DDU786438:DDZ786444 DNQ786438:DNV786444 DXM786438:DXR786444 EHI786438:EHN786444 ERE786438:ERJ786444 FBA786438:FBF786444 FKW786438:FLB786444 FUS786438:FUX786444 GEO786438:GET786444 GOK786438:GOP786444 GYG786438:GYL786444 HIC786438:HIH786444 HRY786438:HSD786444 IBU786438:IBZ786444 ILQ786438:ILV786444 IVM786438:IVR786444 JFI786438:JFN786444 JPE786438:JPJ786444 JZA786438:JZF786444 KIW786438:KJB786444 KSS786438:KSX786444 LCO786438:LCT786444 LMK786438:LMP786444 LWG786438:LWL786444 MGC786438:MGH786444 MPY786438:MQD786444 MZU786438:MZZ786444 NJQ786438:NJV786444 NTM786438:NTR786444 ODI786438:ODN786444 ONE786438:ONJ786444 OXA786438:OXF786444 PGW786438:PHB786444 PQS786438:PQX786444 QAO786438:QAT786444 QKK786438:QKP786444 QUG786438:QUL786444 REC786438:REH786444 RNY786438:ROD786444 RXU786438:RXZ786444 SHQ786438:SHV786444 SRM786438:SRR786444 TBI786438:TBN786444 TLE786438:TLJ786444 TVA786438:TVF786444 UEW786438:UFB786444 UOS786438:UOX786444 UYO786438:UYT786444 VIK786438:VIP786444 VSG786438:VSL786444 WCC786438:WCH786444 WLY786438:WMD786444 WVU786438:WVZ786444 M851974:R851980 JI851974:JN851980 TE851974:TJ851980 ADA851974:ADF851980 AMW851974:ANB851980 AWS851974:AWX851980 BGO851974:BGT851980 BQK851974:BQP851980 CAG851974:CAL851980 CKC851974:CKH851980 CTY851974:CUD851980 DDU851974:DDZ851980 DNQ851974:DNV851980 DXM851974:DXR851980 EHI851974:EHN851980 ERE851974:ERJ851980 FBA851974:FBF851980 FKW851974:FLB851980 FUS851974:FUX851980 GEO851974:GET851980 GOK851974:GOP851980 GYG851974:GYL851980 HIC851974:HIH851980 HRY851974:HSD851980 IBU851974:IBZ851980 ILQ851974:ILV851980 IVM851974:IVR851980 JFI851974:JFN851980 JPE851974:JPJ851980 JZA851974:JZF851980 KIW851974:KJB851980 KSS851974:KSX851980 LCO851974:LCT851980 LMK851974:LMP851980 LWG851974:LWL851980 MGC851974:MGH851980 MPY851974:MQD851980 MZU851974:MZZ851980 NJQ851974:NJV851980 NTM851974:NTR851980 ODI851974:ODN851980 ONE851974:ONJ851980 OXA851974:OXF851980 PGW851974:PHB851980 PQS851974:PQX851980 QAO851974:QAT851980 QKK851974:QKP851980 QUG851974:QUL851980 REC851974:REH851980 RNY851974:ROD851980 RXU851974:RXZ851980 SHQ851974:SHV851980 SRM851974:SRR851980 TBI851974:TBN851980 TLE851974:TLJ851980 TVA851974:TVF851980 UEW851974:UFB851980 UOS851974:UOX851980 UYO851974:UYT851980 VIK851974:VIP851980 VSG851974:VSL851980 WCC851974:WCH851980 WLY851974:WMD851980 WVU851974:WVZ851980 M917510:R917516 JI917510:JN917516 TE917510:TJ917516 ADA917510:ADF917516 AMW917510:ANB917516 AWS917510:AWX917516 BGO917510:BGT917516 BQK917510:BQP917516 CAG917510:CAL917516 CKC917510:CKH917516 CTY917510:CUD917516 DDU917510:DDZ917516 DNQ917510:DNV917516 DXM917510:DXR917516 EHI917510:EHN917516 ERE917510:ERJ917516 FBA917510:FBF917516 FKW917510:FLB917516 FUS917510:FUX917516 GEO917510:GET917516 GOK917510:GOP917516 GYG917510:GYL917516 HIC917510:HIH917516 HRY917510:HSD917516 IBU917510:IBZ917516 ILQ917510:ILV917516 IVM917510:IVR917516 JFI917510:JFN917516 JPE917510:JPJ917516 JZA917510:JZF917516 KIW917510:KJB917516 KSS917510:KSX917516 LCO917510:LCT917516 LMK917510:LMP917516 LWG917510:LWL917516 MGC917510:MGH917516 MPY917510:MQD917516 MZU917510:MZZ917516 NJQ917510:NJV917516 NTM917510:NTR917516 ODI917510:ODN917516 ONE917510:ONJ917516 OXA917510:OXF917516 PGW917510:PHB917516 PQS917510:PQX917516 QAO917510:QAT917516 QKK917510:QKP917516 QUG917510:QUL917516 REC917510:REH917516 RNY917510:ROD917516 RXU917510:RXZ917516 SHQ917510:SHV917516 SRM917510:SRR917516 TBI917510:TBN917516 TLE917510:TLJ917516 TVA917510:TVF917516 UEW917510:UFB917516 UOS917510:UOX917516 UYO917510:UYT917516 VIK917510:VIP917516 VSG917510:VSL917516 WCC917510:WCH917516 WLY917510:WMD917516 WVU917510:WVZ917516 M983046:R983052 JI983046:JN983052 TE983046:TJ983052 ADA983046:ADF983052 AMW983046:ANB983052 AWS983046:AWX983052 BGO983046:BGT983052 BQK983046:BQP983052 CAG983046:CAL983052 CKC983046:CKH983052 CTY983046:CUD983052 DDU983046:DDZ983052 DNQ983046:DNV983052 DXM983046:DXR983052 EHI983046:EHN983052 ERE983046:ERJ983052 FBA983046:FBF983052 FKW983046:FLB983052 FUS983046:FUX983052 GEO983046:GET983052 GOK983046:GOP983052 GYG983046:GYL983052 HIC983046:HIH983052 HRY983046:HSD983052 IBU983046:IBZ983052 ILQ983046:ILV983052 IVM983046:IVR983052 JFI983046:JFN983052 JPE983046:JPJ983052 JZA983046:JZF983052 KIW983046:KJB983052 KSS983046:KSX983052 LCO983046:LCT983052 LMK983046:LMP983052 LWG983046:LWL983052 MGC983046:MGH983052 MPY983046:MQD983052 MZU983046:MZZ983052 NJQ983046:NJV983052 NTM983046:NTR983052 ODI983046:ODN983052 ONE983046:ONJ983052 OXA983046:OXF983052 PGW983046:PHB983052 PQS983046:PQX983052 QAO983046:QAT983052 QKK983046:QKP983052 QUG983046:QUL983052 REC983046:REH983052 RNY983046:ROD983052 RXU983046:RXZ983052 SHQ983046:SHV983052 SRM983046:SRR983052 TBI983046:TBN983052 TLE983046:TLJ983052 TVA983046:TVF983052 UEW983046:UFB983052 UOS983046:UOX983052 UYO983046:UYT983052 VIK983046:VIP983052 VSG983046:VSL983052 WCC983046:WCH983052 WLY983046:WMD983052 WVU983046:WVZ983052">
      <formula1>"　,１,２,３,４,５,６,７,８,９,１０,１１,１２,１３,１４,１５,１６,１７,１８,１９,２０,２１,２２,２３,２４,２５,２６,２７,２８,２９,３０"</formula1>
    </dataValidation>
    <dataValidation type="list" allowBlank="1" showInputMessage="1" showErrorMessage="1" sqref="W9:AB14 JS9:JX14 TO9:TT14 ADK9:ADP14 ANG9:ANL14 AXC9:AXH14 BGY9:BHD14 BQU9:BQZ14 CAQ9:CAV14 CKM9:CKR14 CUI9:CUN14 DEE9:DEJ14 DOA9:DOF14 DXW9:DYB14 EHS9:EHX14 ERO9:ERT14 FBK9:FBP14 FLG9:FLL14 FVC9:FVH14 GEY9:GFD14 GOU9:GOZ14 GYQ9:GYV14 HIM9:HIR14 HSI9:HSN14 ICE9:ICJ14 IMA9:IMF14 IVW9:IWB14 JFS9:JFX14 JPO9:JPT14 JZK9:JZP14 KJG9:KJL14 KTC9:KTH14 LCY9:LDD14 LMU9:LMZ14 LWQ9:LWV14 MGM9:MGR14 MQI9:MQN14 NAE9:NAJ14 NKA9:NKF14 NTW9:NUB14 ODS9:ODX14 ONO9:ONT14 OXK9:OXP14 PHG9:PHL14 PRC9:PRH14 QAY9:QBD14 QKU9:QKZ14 QUQ9:QUV14 REM9:RER14 ROI9:RON14 RYE9:RYJ14 SIA9:SIF14 SRW9:SSB14 TBS9:TBX14 TLO9:TLT14 TVK9:TVP14 UFG9:UFL14 UPC9:UPH14 UYY9:UZD14 VIU9:VIZ14 VSQ9:VSV14 WCM9:WCR14 WMI9:WMN14 WWE9:WWJ14 W65543:AB65548 JS65543:JX65548 TO65543:TT65548 ADK65543:ADP65548 ANG65543:ANL65548 AXC65543:AXH65548 BGY65543:BHD65548 BQU65543:BQZ65548 CAQ65543:CAV65548 CKM65543:CKR65548 CUI65543:CUN65548 DEE65543:DEJ65548 DOA65543:DOF65548 DXW65543:DYB65548 EHS65543:EHX65548 ERO65543:ERT65548 FBK65543:FBP65548 FLG65543:FLL65548 FVC65543:FVH65548 GEY65543:GFD65548 GOU65543:GOZ65548 GYQ65543:GYV65548 HIM65543:HIR65548 HSI65543:HSN65548 ICE65543:ICJ65548 IMA65543:IMF65548 IVW65543:IWB65548 JFS65543:JFX65548 JPO65543:JPT65548 JZK65543:JZP65548 KJG65543:KJL65548 KTC65543:KTH65548 LCY65543:LDD65548 LMU65543:LMZ65548 LWQ65543:LWV65548 MGM65543:MGR65548 MQI65543:MQN65548 NAE65543:NAJ65548 NKA65543:NKF65548 NTW65543:NUB65548 ODS65543:ODX65548 ONO65543:ONT65548 OXK65543:OXP65548 PHG65543:PHL65548 PRC65543:PRH65548 QAY65543:QBD65548 QKU65543:QKZ65548 QUQ65543:QUV65548 REM65543:RER65548 ROI65543:RON65548 RYE65543:RYJ65548 SIA65543:SIF65548 SRW65543:SSB65548 TBS65543:TBX65548 TLO65543:TLT65548 TVK65543:TVP65548 UFG65543:UFL65548 UPC65543:UPH65548 UYY65543:UZD65548 VIU65543:VIZ65548 VSQ65543:VSV65548 WCM65543:WCR65548 WMI65543:WMN65548 WWE65543:WWJ65548 W131079:AB131084 JS131079:JX131084 TO131079:TT131084 ADK131079:ADP131084 ANG131079:ANL131084 AXC131079:AXH131084 BGY131079:BHD131084 BQU131079:BQZ131084 CAQ131079:CAV131084 CKM131079:CKR131084 CUI131079:CUN131084 DEE131079:DEJ131084 DOA131079:DOF131084 DXW131079:DYB131084 EHS131079:EHX131084 ERO131079:ERT131084 FBK131079:FBP131084 FLG131079:FLL131084 FVC131079:FVH131084 GEY131079:GFD131084 GOU131079:GOZ131084 GYQ131079:GYV131084 HIM131079:HIR131084 HSI131079:HSN131084 ICE131079:ICJ131084 IMA131079:IMF131084 IVW131079:IWB131084 JFS131079:JFX131084 JPO131079:JPT131084 JZK131079:JZP131084 KJG131079:KJL131084 KTC131079:KTH131084 LCY131079:LDD131084 LMU131079:LMZ131084 LWQ131079:LWV131084 MGM131079:MGR131084 MQI131079:MQN131084 NAE131079:NAJ131084 NKA131079:NKF131084 NTW131079:NUB131084 ODS131079:ODX131084 ONO131079:ONT131084 OXK131079:OXP131084 PHG131079:PHL131084 PRC131079:PRH131084 QAY131079:QBD131084 QKU131079:QKZ131084 QUQ131079:QUV131084 REM131079:RER131084 ROI131079:RON131084 RYE131079:RYJ131084 SIA131079:SIF131084 SRW131079:SSB131084 TBS131079:TBX131084 TLO131079:TLT131084 TVK131079:TVP131084 UFG131079:UFL131084 UPC131079:UPH131084 UYY131079:UZD131084 VIU131079:VIZ131084 VSQ131079:VSV131084 WCM131079:WCR131084 WMI131079:WMN131084 WWE131079:WWJ131084 W196615:AB196620 JS196615:JX196620 TO196615:TT196620 ADK196615:ADP196620 ANG196615:ANL196620 AXC196615:AXH196620 BGY196615:BHD196620 BQU196615:BQZ196620 CAQ196615:CAV196620 CKM196615:CKR196620 CUI196615:CUN196620 DEE196615:DEJ196620 DOA196615:DOF196620 DXW196615:DYB196620 EHS196615:EHX196620 ERO196615:ERT196620 FBK196615:FBP196620 FLG196615:FLL196620 FVC196615:FVH196620 GEY196615:GFD196620 GOU196615:GOZ196620 GYQ196615:GYV196620 HIM196615:HIR196620 HSI196615:HSN196620 ICE196615:ICJ196620 IMA196615:IMF196620 IVW196615:IWB196620 JFS196615:JFX196620 JPO196615:JPT196620 JZK196615:JZP196620 KJG196615:KJL196620 KTC196615:KTH196620 LCY196615:LDD196620 LMU196615:LMZ196620 LWQ196615:LWV196620 MGM196615:MGR196620 MQI196615:MQN196620 NAE196615:NAJ196620 NKA196615:NKF196620 NTW196615:NUB196620 ODS196615:ODX196620 ONO196615:ONT196620 OXK196615:OXP196620 PHG196615:PHL196620 PRC196615:PRH196620 QAY196615:QBD196620 QKU196615:QKZ196620 QUQ196615:QUV196620 REM196615:RER196620 ROI196615:RON196620 RYE196615:RYJ196620 SIA196615:SIF196620 SRW196615:SSB196620 TBS196615:TBX196620 TLO196615:TLT196620 TVK196615:TVP196620 UFG196615:UFL196620 UPC196615:UPH196620 UYY196615:UZD196620 VIU196615:VIZ196620 VSQ196615:VSV196620 WCM196615:WCR196620 WMI196615:WMN196620 WWE196615:WWJ196620 W262151:AB262156 JS262151:JX262156 TO262151:TT262156 ADK262151:ADP262156 ANG262151:ANL262156 AXC262151:AXH262156 BGY262151:BHD262156 BQU262151:BQZ262156 CAQ262151:CAV262156 CKM262151:CKR262156 CUI262151:CUN262156 DEE262151:DEJ262156 DOA262151:DOF262156 DXW262151:DYB262156 EHS262151:EHX262156 ERO262151:ERT262156 FBK262151:FBP262156 FLG262151:FLL262156 FVC262151:FVH262156 GEY262151:GFD262156 GOU262151:GOZ262156 GYQ262151:GYV262156 HIM262151:HIR262156 HSI262151:HSN262156 ICE262151:ICJ262156 IMA262151:IMF262156 IVW262151:IWB262156 JFS262151:JFX262156 JPO262151:JPT262156 JZK262151:JZP262156 KJG262151:KJL262156 KTC262151:KTH262156 LCY262151:LDD262156 LMU262151:LMZ262156 LWQ262151:LWV262156 MGM262151:MGR262156 MQI262151:MQN262156 NAE262151:NAJ262156 NKA262151:NKF262156 NTW262151:NUB262156 ODS262151:ODX262156 ONO262151:ONT262156 OXK262151:OXP262156 PHG262151:PHL262156 PRC262151:PRH262156 QAY262151:QBD262156 QKU262151:QKZ262156 QUQ262151:QUV262156 REM262151:RER262156 ROI262151:RON262156 RYE262151:RYJ262156 SIA262151:SIF262156 SRW262151:SSB262156 TBS262151:TBX262156 TLO262151:TLT262156 TVK262151:TVP262156 UFG262151:UFL262156 UPC262151:UPH262156 UYY262151:UZD262156 VIU262151:VIZ262156 VSQ262151:VSV262156 WCM262151:WCR262156 WMI262151:WMN262156 WWE262151:WWJ262156 W327687:AB327692 JS327687:JX327692 TO327687:TT327692 ADK327687:ADP327692 ANG327687:ANL327692 AXC327687:AXH327692 BGY327687:BHD327692 BQU327687:BQZ327692 CAQ327687:CAV327692 CKM327687:CKR327692 CUI327687:CUN327692 DEE327687:DEJ327692 DOA327687:DOF327692 DXW327687:DYB327692 EHS327687:EHX327692 ERO327687:ERT327692 FBK327687:FBP327692 FLG327687:FLL327692 FVC327687:FVH327692 GEY327687:GFD327692 GOU327687:GOZ327692 GYQ327687:GYV327692 HIM327687:HIR327692 HSI327687:HSN327692 ICE327687:ICJ327692 IMA327687:IMF327692 IVW327687:IWB327692 JFS327687:JFX327692 JPO327687:JPT327692 JZK327687:JZP327692 KJG327687:KJL327692 KTC327687:KTH327692 LCY327687:LDD327692 LMU327687:LMZ327692 LWQ327687:LWV327692 MGM327687:MGR327692 MQI327687:MQN327692 NAE327687:NAJ327692 NKA327687:NKF327692 NTW327687:NUB327692 ODS327687:ODX327692 ONO327687:ONT327692 OXK327687:OXP327692 PHG327687:PHL327692 PRC327687:PRH327692 QAY327687:QBD327692 QKU327687:QKZ327692 QUQ327687:QUV327692 REM327687:RER327692 ROI327687:RON327692 RYE327687:RYJ327692 SIA327687:SIF327692 SRW327687:SSB327692 TBS327687:TBX327692 TLO327687:TLT327692 TVK327687:TVP327692 UFG327687:UFL327692 UPC327687:UPH327692 UYY327687:UZD327692 VIU327687:VIZ327692 VSQ327687:VSV327692 WCM327687:WCR327692 WMI327687:WMN327692 WWE327687:WWJ327692 W393223:AB393228 JS393223:JX393228 TO393223:TT393228 ADK393223:ADP393228 ANG393223:ANL393228 AXC393223:AXH393228 BGY393223:BHD393228 BQU393223:BQZ393228 CAQ393223:CAV393228 CKM393223:CKR393228 CUI393223:CUN393228 DEE393223:DEJ393228 DOA393223:DOF393228 DXW393223:DYB393228 EHS393223:EHX393228 ERO393223:ERT393228 FBK393223:FBP393228 FLG393223:FLL393228 FVC393223:FVH393228 GEY393223:GFD393228 GOU393223:GOZ393228 GYQ393223:GYV393228 HIM393223:HIR393228 HSI393223:HSN393228 ICE393223:ICJ393228 IMA393223:IMF393228 IVW393223:IWB393228 JFS393223:JFX393228 JPO393223:JPT393228 JZK393223:JZP393228 KJG393223:KJL393228 KTC393223:KTH393228 LCY393223:LDD393228 LMU393223:LMZ393228 LWQ393223:LWV393228 MGM393223:MGR393228 MQI393223:MQN393228 NAE393223:NAJ393228 NKA393223:NKF393228 NTW393223:NUB393228 ODS393223:ODX393228 ONO393223:ONT393228 OXK393223:OXP393228 PHG393223:PHL393228 PRC393223:PRH393228 QAY393223:QBD393228 QKU393223:QKZ393228 QUQ393223:QUV393228 REM393223:RER393228 ROI393223:RON393228 RYE393223:RYJ393228 SIA393223:SIF393228 SRW393223:SSB393228 TBS393223:TBX393228 TLO393223:TLT393228 TVK393223:TVP393228 UFG393223:UFL393228 UPC393223:UPH393228 UYY393223:UZD393228 VIU393223:VIZ393228 VSQ393223:VSV393228 WCM393223:WCR393228 WMI393223:WMN393228 WWE393223:WWJ393228 W458759:AB458764 JS458759:JX458764 TO458759:TT458764 ADK458759:ADP458764 ANG458759:ANL458764 AXC458759:AXH458764 BGY458759:BHD458764 BQU458759:BQZ458764 CAQ458759:CAV458764 CKM458759:CKR458764 CUI458759:CUN458764 DEE458759:DEJ458764 DOA458759:DOF458764 DXW458759:DYB458764 EHS458759:EHX458764 ERO458759:ERT458764 FBK458759:FBP458764 FLG458759:FLL458764 FVC458759:FVH458764 GEY458759:GFD458764 GOU458759:GOZ458764 GYQ458759:GYV458764 HIM458759:HIR458764 HSI458759:HSN458764 ICE458759:ICJ458764 IMA458759:IMF458764 IVW458759:IWB458764 JFS458759:JFX458764 JPO458759:JPT458764 JZK458759:JZP458764 KJG458759:KJL458764 KTC458759:KTH458764 LCY458759:LDD458764 LMU458759:LMZ458764 LWQ458759:LWV458764 MGM458759:MGR458764 MQI458759:MQN458764 NAE458759:NAJ458764 NKA458759:NKF458764 NTW458759:NUB458764 ODS458759:ODX458764 ONO458759:ONT458764 OXK458759:OXP458764 PHG458759:PHL458764 PRC458759:PRH458764 QAY458759:QBD458764 QKU458759:QKZ458764 QUQ458759:QUV458764 REM458759:RER458764 ROI458759:RON458764 RYE458759:RYJ458764 SIA458759:SIF458764 SRW458759:SSB458764 TBS458759:TBX458764 TLO458759:TLT458764 TVK458759:TVP458764 UFG458759:UFL458764 UPC458759:UPH458764 UYY458759:UZD458764 VIU458759:VIZ458764 VSQ458759:VSV458764 WCM458759:WCR458764 WMI458759:WMN458764 WWE458759:WWJ458764 W524295:AB524300 JS524295:JX524300 TO524295:TT524300 ADK524295:ADP524300 ANG524295:ANL524300 AXC524295:AXH524300 BGY524295:BHD524300 BQU524295:BQZ524300 CAQ524295:CAV524300 CKM524295:CKR524300 CUI524295:CUN524300 DEE524295:DEJ524300 DOA524295:DOF524300 DXW524295:DYB524300 EHS524295:EHX524300 ERO524295:ERT524300 FBK524295:FBP524300 FLG524295:FLL524300 FVC524295:FVH524300 GEY524295:GFD524300 GOU524295:GOZ524300 GYQ524295:GYV524300 HIM524295:HIR524300 HSI524295:HSN524300 ICE524295:ICJ524300 IMA524295:IMF524300 IVW524295:IWB524300 JFS524295:JFX524300 JPO524295:JPT524300 JZK524295:JZP524300 KJG524295:KJL524300 KTC524295:KTH524300 LCY524295:LDD524300 LMU524295:LMZ524300 LWQ524295:LWV524300 MGM524295:MGR524300 MQI524295:MQN524300 NAE524295:NAJ524300 NKA524295:NKF524300 NTW524295:NUB524300 ODS524295:ODX524300 ONO524295:ONT524300 OXK524295:OXP524300 PHG524295:PHL524300 PRC524295:PRH524300 QAY524295:QBD524300 QKU524295:QKZ524300 QUQ524295:QUV524300 REM524295:RER524300 ROI524295:RON524300 RYE524295:RYJ524300 SIA524295:SIF524300 SRW524295:SSB524300 TBS524295:TBX524300 TLO524295:TLT524300 TVK524295:TVP524300 UFG524295:UFL524300 UPC524295:UPH524300 UYY524295:UZD524300 VIU524295:VIZ524300 VSQ524295:VSV524300 WCM524295:WCR524300 WMI524295:WMN524300 WWE524295:WWJ524300 W589831:AB589836 JS589831:JX589836 TO589831:TT589836 ADK589831:ADP589836 ANG589831:ANL589836 AXC589831:AXH589836 BGY589831:BHD589836 BQU589831:BQZ589836 CAQ589831:CAV589836 CKM589831:CKR589836 CUI589831:CUN589836 DEE589831:DEJ589836 DOA589831:DOF589836 DXW589831:DYB589836 EHS589831:EHX589836 ERO589831:ERT589836 FBK589831:FBP589836 FLG589831:FLL589836 FVC589831:FVH589836 GEY589831:GFD589836 GOU589831:GOZ589836 GYQ589831:GYV589836 HIM589831:HIR589836 HSI589831:HSN589836 ICE589831:ICJ589836 IMA589831:IMF589836 IVW589831:IWB589836 JFS589831:JFX589836 JPO589831:JPT589836 JZK589831:JZP589836 KJG589831:KJL589836 KTC589831:KTH589836 LCY589831:LDD589836 LMU589831:LMZ589836 LWQ589831:LWV589836 MGM589831:MGR589836 MQI589831:MQN589836 NAE589831:NAJ589836 NKA589831:NKF589836 NTW589831:NUB589836 ODS589831:ODX589836 ONO589831:ONT589836 OXK589831:OXP589836 PHG589831:PHL589836 PRC589831:PRH589836 QAY589831:QBD589836 QKU589831:QKZ589836 QUQ589831:QUV589836 REM589831:RER589836 ROI589831:RON589836 RYE589831:RYJ589836 SIA589831:SIF589836 SRW589831:SSB589836 TBS589831:TBX589836 TLO589831:TLT589836 TVK589831:TVP589836 UFG589831:UFL589836 UPC589831:UPH589836 UYY589831:UZD589836 VIU589831:VIZ589836 VSQ589831:VSV589836 WCM589831:WCR589836 WMI589831:WMN589836 WWE589831:WWJ589836 W655367:AB655372 JS655367:JX655372 TO655367:TT655372 ADK655367:ADP655372 ANG655367:ANL655372 AXC655367:AXH655372 BGY655367:BHD655372 BQU655367:BQZ655372 CAQ655367:CAV655372 CKM655367:CKR655372 CUI655367:CUN655372 DEE655367:DEJ655372 DOA655367:DOF655372 DXW655367:DYB655372 EHS655367:EHX655372 ERO655367:ERT655372 FBK655367:FBP655372 FLG655367:FLL655372 FVC655367:FVH655372 GEY655367:GFD655372 GOU655367:GOZ655372 GYQ655367:GYV655372 HIM655367:HIR655372 HSI655367:HSN655372 ICE655367:ICJ655372 IMA655367:IMF655372 IVW655367:IWB655372 JFS655367:JFX655372 JPO655367:JPT655372 JZK655367:JZP655372 KJG655367:KJL655372 KTC655367:KTH655372 LCY655367:LDD655372 LMU655367:LMZ655372 LWQ655367:LWV655372 MGM655367:MGR655372 MQI655367:MQN655372 NAE655367:NAJ655372 NKA655367:NKF655372 NTW655367:NUB655372 ODS655367:ODX655372 ONO655367:ONT655372 OXK655367:OXP655372 PHG655367:PHL655372 PRC655367:PRH655372 QAY655367:QBD655372 QKU655367:QKZ655372 QUQ655367:QUV655372 REM655367:RER655372 ROI655367:RON655372 RYE655367:RYJ655372 SIA655367:SIF655372 SRW655367:SSB655372 TBS655367:TBX655372 TLO655367:TLT655372 TVK655367:TVP655372 UFG655367:UFL655372 UPC655367:UPH655372 UYY655367:UZD655372 VIU655367:VIZ655372 VSQ655367:VSV655372 WCM655367:WCR655372 WMI655367:WMN655372 WWE655367:WWJ655372 W720903:AB720908 JS720903:JX720908 TO720903:TT720908 ADK720903:ADP720908 ANG720903:ANL720908 AXC720903:AXH720908 BGY720903:BHD720908 BQU720903:BQZ720908 CAQ720903:CAV720908 CKM720903:CKR720908 CUI720903:CUN720908 DEE720903:DEJ720908 DOA720903:DOF720908 DXW720903:DYB720908 EHS720903:EHX720908 ERO720903:ERT720908 FBK720903:FBP720908 FLG720903:FLL720908 FVC720903:FVH720908 GEY720903:GFD720908 GOU720903:GOZ720908 GYQ720903:GYV720908 HIM720903:HIR720908 HSI720903:HSN720908 ICE720903:ICJ720908 IMA720903:IMF720908 IVW720903:IWB720908 JFS720903:JFX720908 JPO720903:JPT720908 JZK720903:JZP720908 KJG720903:KJL720908 KTC720903:KTH720908 LCY720903:LDD720908 LMU720903:LMZ720908 LWQ720903:LWV720908 MGM720903:MGR720908 MQI720903:MQN720908 NAE720903:NAJ720908 NKA720903:NKF720908 NTW720903:NUB720908 ODS720903:ODX720908 ONO720903:ONT720908 OXK720903:OXP720908 PHG720903:PHL720908 PRC720903:PRH720908 QAY720903:QBD720908 QKU720903:QKZ720908 QUQ720903:QUV720908 REM720903:RER720908 ROI720903:RON720908 RYE720903:RYJ720908 SIA720903:SIF720908 SRW720903:SSB720908 TBS720903:TBX720908 TLO720903:TLT720908 TVK720903:TVP720908 UFG720903:UFL720908 UPC720903:UPH720908 UYY720903:UZD720908 VIU720903:VIZ720908 VSQ720903:VSV720908 WCM720903:WCR720908 WMI720903:WMN720908 WWE720903:WWJ720908 W786439:AB786444 JS786439:JX786444 TO786439:TT786444 ADK786439:ADP786444 ANG786439:ANL786444 AXC786439:AXH786444 BGY786439:BHD786444 BQU786439:BQZ786444 CAQ786439:CAV786444 CKM786439:CKR786444 CUI786439:CUN786444 DEE786439:DEJ786444 DOA786439:DOF786444 DXW786439:DYB786444 EHS786439:EHX786444 ERO786439:ERT786444 FBK786439:FBP786444 FLG786439:FLL786444 FVC786439:FVH786444 GEY786439:GFD786444 GOU786439:GOZ786444 GYQ786439:GYV786444 HIM786439:HIR786444 HSI786439:HSN786444 ICE786439:ICJ786444 IMA786439:IMF786444 IVW786439:IWB786444 JFS786439:JFX786444 JPO786439:JPT786444 JZK786439:JZP786444 KJG786439:KJL786444 KTC786439:KTH786444 LCY786439:LDD786444 LMU786439:LMZ786444 LWQ786439:LWV786444 MGM786439:MGR786444 MQI786439:MQN786444 NAE786439:NAJ786444 NKA786439:NKF786444 NTW786439:NUB786444 ODS786439:ODX786444 ONO786439:ONT786444 OXK786439:OXP786444 PHG786439:PHL786444 PRC786439:PRH786444 QAY786439:QBD786444 QKU786439:QKZ786444 QUQ786439:QUV786444 REM786439:RER786444 ROI786439:RON786444 RYE786439:RYJ786444 SIA786439:SIF786444 SRW786439:SSB786444 TBS786439:TBX786444 TLO786439:TLT786444 TVK786439:TVP786444 UFG786439:UFL786444 UPC786439:UPH786444 UYY786439:UZD786444 VIU786439:VIZ786444 VSQ786439:VSV786444 WCM786439:WCR786444 WMI786439:WMN786444 WWE786439:WWJ786444 W851975:AB851980 JS851975:JX851980 TO851975:TT851980 ADK851975:ADP851980 ANG851975:ANL851980 AXC851975:AXH851980 BGY851975:BHD851980 BQU851975:BQZ851980 CAQ851975:CAV851980 CKM851975:CKR851980 CUI851975:CUN851980 DEE851975:DEJ851980 DOA851975:DOF851980 DXW851975:DYB851980 EHS851975:EHX851980 ERO851975:ERT851980 FBK851975:FBP851980 FLG851975:FLL851980 FVC851975:FVH851980 GEY851975:GFD851980 GOU851975:GOZ851980 GYQ851975:GYV851980 HIM851975:HIR851980 HSI851975:HSN851980 ICE851975:ICJ851980 IMA851975:IMF851980 IVW851975:IWB851980 JFS851975:JFX851980 JPO851975:JPT851980 JZK851975:JZP851980 KJG851975:KJL851980 KTC851975:KTH851980 LCY851975:LDD851980 LMU851975:LMZ851980 LWQ851975:LWV851980 MGM851975:MGR851980 MQI851975:MQN851980 NAE851975:NAJ851980 NKA851975:NKF851980 NTW851975:NUB851980 ODS851975:ODX851980 ONO851975:ONT851980 OXK851975:OXP851980 PHG851975:PHL851980 PRC851975:PRH851980 QAY851975:QBD851980 QKU851975:QKZ851980 QUQ851975:QUV851980 REM851975:RER851980 ROI851975:RON851980 RYE851975:RYJ851980 SIA851975:SIF851980 SRW851975:SSB851980 TBS851975:TBX851980 TLO851975:TLT851980 TVK851975:TVP851980 UFG851975:UFL851980 UPC851975:UPH851980 UYY851975:UZD851980 VIU851975:VIZ851980 VSQ851975:VSV851980 WCM851975:WCR851980 WMI851975:WMN851980 WWE851975:WWJ851980 W917511:AB917516 JS917511:JX917516 TO917511:TT917516 ADK917511:ADP917516 ANG917511:ANL917516 AXC917511:AXH917516 BGY917511:BHD917516 BQU917511:BQZ917516 CAQ917511:CAV917516 CKM917511:CKR917516 CUI917511:CUN917516 DEE917511:DEJ917516 DOA917511:DOF917516 DXW917511:DYB917516 EHS917511:EHX917516 ERO917511:ERT917516 FBK917511:FBP917516 FLG917511:FLL917516 FVC917511:FVH917516 GEY917511:GFD917516 GOU917511:GOZ917516 GYQ917511:GYV917516 HIM917511:HIR917516 HSI917511:HSN917516 ICE917511:ICJ917516 IMA917511:IMF917516 IVW917511:IWB917516 JFS917511:JFX917516 JPO917511:JPT917516 JZK917511:JZP917516 KJG917511:KJL917516 KTC917511:KTH917516 LCY917511:LDD917516 LMU917511:LMZ917516 LWQ917511:LWV917516 MGM917511:MGR917516 MQI917511:MQN917516 NAE917511:NAJ917516 NKA917511:NKF917516 NTW917511:NUB917516 ODS917511:ODX917516 ONO917511:ONT917516 OXK917511:OXP917516 PHG917511:PHL917516 PRC917511:PRH917516 QAY917511:QBD917516 QKU917511:QKZ917516 QUQ917511:QUV917516 REM917511:RER917516 ROI917511:RON917516 RYE917511:RYJ917516 SIA917511:SIF917516 SRW917511:SSB917516 TBS917511:TBX917516 TLO917511:TLT917516 TVK917511:TVP917516 UFG917511:UFL917516 UPC917511:UPH917516 UYY917511:UZD917516 VIU917511:VIZ917516 VSQ917511:VSV917516 WCM917511:WCR917516 WMI917511:WMN917516 WWE917511:WWJ917516 W983047:AB983052 JS983047:JX983052 TO983047:TT983052 ADK983047:ADP983052 ANG983047:ANL983052 AXC983047:AXH983052 BGY983047:BHD983052 BQU983047:BQZ983052 CAQ983047:CAV983052 CKM983047:CKR983052 CUI983047:CUN983052 DEE983047:DEJ983052 DOA983047:DOF983052 DXW983047:DYB983052 EHS983047:EHX983052 ERO983047:ERT983052 FBK983047:FBP983052 FLG983047:FLL983052 FVC983047:FVH983052 GEY983047:GFD983052 GOU983047:GOZ983052 GYQ983047:GYV983052 HIM983047:HIR983052 HSI983047:HSN983052 ICE983047:ICJ983052 IMA983047:IMF983052 IVW983047:IWB983052 JFS983047:JFX983052 JPO983047:JPT983052 JZK983047:JZP983052 KJG983047:KJL983052 KTC983047:KTH983052 LCY983047:LDD983052 LMU983047:LMZ983052 LWQ983047:LWV983052 MGM983047:MGR983052 MQI983047:MQN983052 NAE983047:NAJ983052 NKA983047:NKF983052 NTW983047:NUB983052 ODS983047:ODX983052 ONO983047:ONT983052 OXK983047:OXP983052 PHG983047:PHL983052 PRC983047:PRH983052 QAY983047:QBD983052 QKU983047:QKZ983052 QUQ983047:QUV983052 REM983047:RER983052 ROI983047:RON983052 RYE983047:RYJ983052 SIA983047:SIF983052 SRW983047:SSB983052 TBS983047:TBX983052 TLO983047:TLT983052 TVK983047:TVP983052 UFG983047:UFL983052 UPC983047:UPH983052 UYY983047:UZD983052 VIU983047:VIZ983052 VSQ983047:VSV983052 WCM983047:WCR983052 WMI983047:WMN983052 WWE983047:WWJ983052">
      <formula1>"　,１,２,３,４,５,６,７,８,９,１０"</formula1>
    </dataValidation>
    <dataValidation type="list" errorStyle="information" allowBlank="1" showInputMessage="1" showErrorMessage="1" sqref="AA22:AH25 JW22:KD25 TS22:TZ25 ADO22:ADV25 ANK22:ANR25 AXG22:AXN25 BHC22:BHJ25 BQY22:BRF25 CAU22:CBB25 CKQ22:CKX25 CUM22:CUT25 DEI22:DEP25 DOE22:DOL25 DYA22:DYH25 EHW22:EID25 ERS22:ERZ25 FBO22:FBV25 FLK22:FLR25 FVG22:FVN25 GFC22:GFJ25 GOY22:GPF25 GYU22:GZB25 HIQ22:HIX25 HSM22:HST25 ICI22:ICP25 IME22:IML25 IWA22:IWH25 JFW22:JGD25 JPS22:JPZ25 JZO22:JZV25 KJK22:KJR25 KTG22:KTN25 LDC22:LDJ25 LMY22:LNF25 LWU22:LXB25 MGQ22:MGX25 MQM22:MQT25 NAI22:NAP25 NKE22:NKL25 NUA22:NUH25 ODW22:OED25 ONS22:ONZ25 OXO22:OXV25 PHK22:PHR25 PRG22:PRN25 QBC22:QBJ25 QKY22:QLF25 QUU22:QVB25 REQ22:REX25 ROM22:ROT25 RYI22:RYP25 SIE22:SIL25 SSA22:SSH25 TBW22:TCD25 TLS22:TLZ25 TVO22:TVV25 UFK22:UFR25 UPG22:UPN25 UZC22:UZJ25 VIY22:VJF25 VSU22:VTB25 WCQ22:WCX25 WMM22:WMT25 WWI22:WWP25 AA65556:AH65559 JW65556:KD65559 TS65556:TZ65559 ADO65556:ADV65559 ANK65556:ANR65559 AXG65556:AXN65559 BHC65556:BHJ65559 BQY65556:BRF65559 CAU65556:CBB65559 CKQ65556:CKX65559 CUM65556:CUT65559 DEI65556:DEP65559 DOE65556:DOL65559 DYA65556:DYH65559 EHW65556:EID65559 ERS65556:ERZ65559 FBO65556:FBV65559 FLK65556:FLR65559 FVG65556:FVN65559 GFC65556:GFJ65559 GOY65556:GPF65559 GYU65556:GZB65559 HIQ65556:HIX65559 HSM65556:HST65559 ICI65556:ICP65559 IME65556:IML65559 IWA65556:IWH65559 JFW65556:JGD65559 JPS65556:JPZ65559 JZO65556:JZV65559 KJK65556:KJR65559 KTG65556:KTN65559 LDC65556:LDJ65559 LMY65556:LNF65559 LWU65556:LXB65559 MGQ65556:MGX65559 MQM65556:MQT65559 NAI65556:NAP65559 NKE65556:NKL65559 NUA65556:NUH65559 ODW65556:OED65559 ONS65556:ONZ65559 OXO65556:OXV65559 PHK65556:PHR65559 PRG65556:PRN65559 QBC65556:QBJ65559 QKY65556:QLF65559 QUU65556:QVB65559 REQ65556:REX65559 ROM65556:ROT65559 RYI65556:RYP65559 SIE65556:SIL65559 SSA65556:SSH65559 TBW65556:TCD65559 TLS65556:TLZ65559 TVO65556:TVV65559 UFK65556:UFR65559 UPG65556:UPN65559 UZC65556:UZJ65559 VIY65556:VJF65559 VSU65556:VTB65559 WCQ65556:WCX65559 WMM65556:WMT65559 WWI65556:WWP65559 AA131092:AH131095 JW131092:KD131095 TS131092:TZ131095 ADO131092:ADV131095 ANK131092:ANR131095 AXG131092:AXN131095 BHC131092:BHJ131095 BQY131092:BRF131095 CAU131092:CBB131095 CKQ131092:CKX131095 CUM131092:CUT131095 DEI131092:DEP131095 DOE131092:DOL131095 DYA131092:DYH131095 EHW131092:EID131095 ERS131092:ERZ131095 FBO131092:FBV131095 FLK131092:FLR131095 FVG131092:FVN131095 GFC131092:GFJ131095 GOY131092:GPF131095 GYU131092:GZB131095 HIQ131092:HIX131095 HSM131092:HST131095 ICI131092:ICP131095 IME131092:IML131095 IWA131092:IWH131095 JFW131092:JGD131095 JPS131092:JPZ131095 JZO131092:JZV131095 KJK131092:KJR131095 KTG131092:KTN131095 LDC131092:LDJ131095 LMY131092:LNF131095 LWU131092:LXB131095 MGQ131092:MGX131095 MQM131092:MQT131095 NAI131092:NAP131095 NKE131092:NKL131095 NUA131092:NUH131095 ODW131092:OED131095 ONS131092:ONZ131095 OXO131092:OXV131095 PHK131092:PHR131095 PRG131092:PRN131095 QBC131092:QBJ131095 QKY131092:QLF131095 QUU131092:QVB131095 REQ131092:REX131095 ROM131092:ROT131095 RYI131092:RYP131095 SIE131092:SIL131095 SSA131092:SSH131095 TBW131092:TCD131095 TLS131092:TLZ131095 TVO131092:TVV131095 UFK131092:UFR131095 UPG131092:UPN131095 UZC131092:UZJ131095 VIY131092:VJF131095 VSU131092:VTB131095 WCQ131092:WCX131095 WMM131092:WMT131095 WWI131092:WWP131095 AA196628:AH196631 JW196628:KD196631 TS196628:TZ196631 ADO196628:ADV196631 ANK196628:ANR196631 AXG196628:AXN196631 BHC196628:BHJ196631 BQY196628:BRF196631 CAU196628:CBB196631 CKQ196628:CKX196631 CUM196628:CUT196631 DEI196628:DEP196631 DOE196628:DOL196631 DYA196628:DYH196631 EHW196628:EID196631 ERS196628:ERZ196631 FBO196628:FBV196631 FLK196628:FLR196631 FVG196628:FVN196631 GFC196628:GFJ196631 GOY196628:GPF196631 GYU196628:GZB196631 HIQ196628:HIX196631 HSM196628:HST196631 ICI196628:ICP196631 IME196628:IML196631 IWA196628:IWH196631 JFW196628:JGD196631 JPS196628:JPZ196631 JZO196628:JZV196631 KJK196628:KJR196631 KTG196628:KTN196631 LDC196628:LDJ196631 LMY196628:LNF196631 LWU196628:LXB196631 MGQ196628:MGX196631 MQM196628:MQT196631 NAI196628:NAP196631 NKE196628:NKL196631 NUA196628:NUH196631 ODW196628:OED196631 ONS196628:ONZ196631 OXO196628:OXV196631 PHK196628:PHR196631 PRG196628:PRN196631 QBC196628:QBJ196631 QKY196628:QLF196631 QUU196628:QVB196631 REQ196628:REX196631 ROM196628:ROT196631 RYI196628:RYP196631 SIE196628:SIL196631 SSA196628:SSH196631 TBW196628:TCD196631 TLS196628:TLZ196631 TVO196628:TVV196631 UFK196628:UFR196631 UPG196628:UPN196631 UZC196628:UZJ196631 VIY196628:VJF196631 VSU196628:VTB196631 WCQ196628:WCX196631 WMM196628:WMT196631 WWI196628:WWP196631 AA262164:AH262167 JW262164:KD262167 TS262164:TZ262167 ADO262164:ADV262167 ANK262164:ANR262167 AXG262164:AXN262167 BHC262164:BHJ262167 BQY262164:BRF262167 CAU262164:CBB262167 CKQ262164:CKX262167 CUM262164:CUT262167 DEI262164:DEP262167 DOE262164:DOL262167 DYA262164:DYH262167 EHW262164:EID262167 ERS262164:ERZ262167 FBO262164:FBV262167 FLK262164:FLR262167 FVG262164:FVN262167 GFC262164:GFJ262167 GOY262164:GPF262167 GYU262164:GZB262167 HIQ262164:HIX262167 HSM262164:HST262167 ICI262164:ICP262167 IME262164:IML262167 IWA262164:IWH262167 JFW262164:JGD262167 JPS262164:JPZ262167 JZO262164:JZV262167 KJK262164:KJR262167 KTG262164:KTN262167 LDC262164:LDJ262167 LMY262164:LNF262167 LWU262164:LXB262167 MGQ262164:MGX262167 MQM262164:MQT262167 NAI262164:NAP262167 NKE262164:NKL262167 NUA262164:NUH262167 ODW262164:OED262167 ONS262164:ONZ262167 OXO262164:OXV262167 PHK262164:PHR262167 PRG262164:PRN262167 QBC262164:QBJ262167 QKY262164:QLF262167 QUU262164:QVB262167 REQ262164:REX262167 ROM262164:ROT262167 RYI262164:RYP262167 SIE262164:SIL262167 SSA262164:SSH262167 TBW262164:TCD262167 TLS262164:TLZ262167 TVO262164:TVV262167 UFK262164:UFR262167 UPG262164:UPN262167 UZC262164:UZJ262167 VIY262164:VJF262167 VSU262164:VTB262167 WCQ262164:WCX262167 WMM262164:WMT262167 WWI262164:WWP262167 AA327700:AH327703 JW327700:KD327703 TS327700:TZ327703 ADO327700:ADV327703 ANK327700:ANR327703 AXG327700:AXN327703 BHC327700:BHJ327703 BQY327700:BRF327703 CAU327700:CBB327703 CKQ327700:CKX327703 CUM327700:CUT327703 DEI327700:DEP327703 DOE327700:DOL327703 DYA327700:DYH327703 EHW327700:EID327703 ERS327700:ERZ327703 FBO327700:FBV327703 FLK327700:FLR327703 FVG327700:FVN327703 GFC327700:GFJ327703 GOY327700:GPF327703 GYU327700:GZB327703 HIQ327700:HIX327703 HSM327700:HST327703 ICI327700:ICP327703 IME327700:IML327703 IWA327700:IWH327703 JFW327700:JGD327703 JPS327700:JPZ327703 JZO327700:JZV327703 KJK327700:KJR327703 KTG327700:KTN327703 LDC327700:LDJ327703 LMY327700:LNF327703 LWU327700:LXB327703 MGQ327700:MGX327703 MQM327700:MQT327703 NAI327700:NAP327703 NKE327700:NKL327703 NUA327700:NUH327703 ODW327700:OED327703 ONS327700:ONZ327703 OXO327700:OXV327703 PHK327700:PHR327703 PRG327700:PRN327703 QBC327700:QBJ327703 QKY327700:QLF327703 QUU327700:QVB327703 REQ327700:REX327703 ROM327700:ROT327703 RYI327700:RYP327703 SIE327700:SIL327703 SSA327700:SSH327703 TBW327700:TCD327703 TLS327700:TLZ327703 TVO327700:TVV327703 UFK327700:UFR327703 UPG327700:UPN327703 UZC327700:UZJ327703 VIY327700:VJF327703 VSU327700:VTB327703 WCQ327700:WCX327703 WMM327700:WMT327703 WWI327700:WWP327703 AA393236:AH393239 JW393236:KD393239 TS393236:TZ393239 ADO393236:ADV393239 ANK393236:ANR393239 AXG393236:AXN393239 BHC393236:BHJ393239 BQY393236:BRF393239 CAU393236:CBB393239 CKQ393236:CKX393239 CUM393236:CUT393239 DEI393236:DEP393239 DOE393236:DOL393239 DYA393236:DYH393239 EHW393236:EID393239 ERS393236:ERZ393239 FBO393236:FBV393239 FLK393236:FLR393239 FVG393236:FVN393239 GFC393236:GFJ393239 GOY393236:GPF393239 GYU393236:GZB393239 HIQ393236:HIX393239 HSM393236:HST393239 ICI393236:ICP393239 IME393236:IML393239 IWA393236:IWH393239 JFW393236:JGD393239 JPS393236:JPZ393239 JZO393236:JZV393239 KJK393236:KJR393239 KTG393236:KTN393239 LDC393236:LDJ393239 LMY393236:LNF393239 LWU393236:LXB393239 MGQ393236:MGX393239 MQM393236:MQT393239 NAI393236:NAP393239 NKE393236:NKL393239 NUA393236:NUH393239 ODW393236:OED393239 ONS393236:ONZ393239 OXO393236:OXV393239 PHK393236:PHR393239 PRG393236:PRN393239 QBC393236:QBJ393239 QKY393236:QLF393239 QUU393236:QVB393239 REQ393236:REX393239 ROM393236:ROT393239 RYI393236:RYP393239 SIE393236:SIL393239 SSA393236:SSH393239 TBW393236:TCD393239 TLS393236:TLZ393239 TVO393236:TVV393239 UFK393236:UFR393239 UPG393236:UPN393239 UZC393236:UZJ393239 VIY393236:VJF393239 VSU393236:VTB393239 WCQ393236:WCX393239 WMM393236:WMT393239 WWI393236:WWP393239 AA458772:AH458775 JW458772:KD458775 TS458772:TZ458775 ADO458772:ADV458775 ANK458772:ANR458775 AXG458772:AXN458775 BHC458772:BHJ458775 BQY458772:BRF458775 CAU458772:CBB458775 CKQ458772:CKX458775 CUM458772:CUT458775 DEI458772:DEP458775 DOE458772:DOL458775 DYA458772:DYH458775 EHW458772:EID458775 ERS458772:ERZ458775 FBO458772:FBV458775 FLK458772:FLR458775 FVG458772:FVN458775 GFC458772:GFJ458775 GOY458772:GPF458775 GYU458772:GZB458775 HIQ458772:HIX458775 HSM458772:HST458775 ICI458772:ICP458775 IME458772:IML458775 IWA458772:IWH458775 JFW458772:JGD458775 JPS458772:JPZ458775 JZO458772:JZV458775 KJK458772:KJR458775 KTG458772:KTN458775 LDC458772:LDJ458775 LMY458772:LNF458775 LWU458772:LXB458775 MGQ458772:MGX458775 MQM458772:MQT458775 NAI458772:NAP458775 NKE458772:NKL458775 NUA458772:NUH458775 ODW458772:OED458775 ONS458772:ONZ458775 OXO458772:OXV458775 PHK458772:PHR458775 PRG458772:PRN458775 QBC458772:QBJ458775 QKY458772:QLF458775 QUU458772:QVB458775 REQ458772:REX458775 ROM458772:ROT458775 RYI458772:RYP458775 SIE458772:SIL458775 SSA458772:SSH458775 TBW458772:TCD458775 TLS458772:TLZ458775 TVO458772:TVV458775 UFK458772:UFR458775 UPG458772:UPN458775 UZC458772:UZJ458775 VIY458772:VJF458775 VSU458772:VTB458775 WCQ458772:WCX458775 WMM458772:WMT458775 WWI458772:WWP458775 AA524308:AH524311 JW524308:KD524311 TS524308:TZ524311 ADO524308:ADV524311 ANK524308:ANR524311 AXG524308:AXN524311 BHC524308:BHJ524311 BQY524308:BRF524311 CAU524308:CBB524311 CKQ524308:CKX524311 CUM524308:CUT524311 DEI524308:DEP524311 DOE524308:DOL524311 DYA524308:DYH524311 EHW524308:EID524311 ERS524308:ERZ524311 FBO524308:FBV524311 FLK524308:FLR524311 FVG524308:FVN524311 GFC524308:GFJ524311 GOY524308:GPF524311 GYU524308:GZB524311 HIQ524308:HIX524311 HSM524308:HST524311 ICI524308:ICP524311 IME524308:IML524311 IWA524308:IWH524311 JFW524308:JGD524311 JPS524308:JPZ524311 JZO524308:JZV524311 KJK524308:KJR524311 KTG524308:KTN524311 LDC524308:LDJ524311 LMY524308:LNF524311 LWU524308:LXB524311 MGQ524308:MGX524311 MQM524308:MQT524311 NAI524308:NAP524311 NKE524308:NKL524311 NUA524308:NUH524311 ODW524308:OED524311 ONS524308:ONZ524311 OXO524308:OXV524311 PHK524308:PHR524311 PRG524308:PRN524311 QBC524308:QBJ524311 QKY524308:QLF524311 QUU524308:QVB524311 REQ524308:REX524311 ROM524308:ROT524311 RYI524308:RYP524311 SIE524308:SIL524311 SSA524308:SSH524311 TBW524308:TCD524311 TLS524308:TLZ524311 TVO524308:TVV524311 UFK524308:UFR524311 UPG524308:UPN524311 UZC524308:UZJ524311 VIY524308:VJF524311 VSU524308:VTB524311 WCQ524308:WCX524311 WMM524308:WMT524311 WWI524308:WWP524311 AA589844:AH589847 JW589844:KD589847 TS589844:TZ589847 ADO589844:ADV589847 ANK589844:ANR589847 AXG589844:AXN589847 BHC589844:BHJ589847 BQY589844:BRF589847 CAU589844:CBB589847 CKQ589844:CKX589847 CUM589844:CUT589847 DEI589844:DEP589847 DOE589844:DOL589847 DYA589844:DYH589847 EHW589844:EID589847 ERS589844:ERZ589847 FBO589844:FBV589847 FLK589844:FLR589847 FVG589844:FVN589847 GFC589844:GFJ589847 GOY589844:GPF589847 GYU589844:GZB589847 HIQ589844:HIX589847 HSM589844:HST589847 ICI589844:ICP589847 IME589844:IML589847 IWA589844:IWH589847 JFW589844:JGD589847 JPS589844:JPZ589847 JZO589844:JZV589847 KJK589844:KJR589847 KTG589844:KTN589847 LDC589844:LDJ589847 LMY589844:LNF589847 LWU589844:LXB589847 MGQ589844:MGX589847 MQM589844:MQT589847 NAI589844:NAP589847 NKE589844:NKL589847 NUA589844:NUH589847 ODW589844:OED589847 ONS589844:ONZ589847 OXO589844:OXV589847 PHK589844:PHR589847 PRG589844:PRN589847 QBC589844:QBJ589847 QKY589844:QLF589847 QUU589844:QVB589847 REQ589844:REX589847 ROM589844:ROT589847 RYI589844:RYP589847 SIE589844:SIL589847 SSA589844:SSH589847 TBW589844:TCD589847 TLS589844:TLZ589847 TVO589844:TVV589847 UFK589844:UFR589847 UPG589844:UPN589847 UZC589844:UZJ589847 VIY589844:VJF589847 VSU589844:VTB589847 WCQ589844:WCX589847 WMM589844:WMT589847 WWI589844:WWP589847 AA655380:AH655383 JW655380:KD655383 TS655380:TZ655383 ADO655380:ADV655383 ANK655380:ANR655383 AXG655380:AXN655383 BHC655380:BHJ655383 BQY655380:BRF655383 CAU655380:CBB655383 CKQ655380:CKX655383 CUM655380:CUT655383 DEI655380:DEP655383 DOE655380:DOL655383 DYA655380:DYH655383 EHW655380:EID655383 ERS655380:ERZ655383 FBO655380:FBV655383 FLK655380:FLR655383 FVG655380:FVN655383 GFC655380:GFJ655383 GOY655380:GPF655383 GYU655380:GZB655383 HIQ655380:HIX655383 HSM655380:HST655383 ICI655380:ICP655383 IME655380:IML655383 IWA655380:IWH655383 JFW655380:JGD655383 JPS655380:JPZ655383 JZO655380:JZV655383 KJK655380:KJR655383 KTG655380:KTN655383 LDC655380:LDJ655383 LMY655380:LNF655383 LWU655380:LXB655383 MGQ655380:MGX655383 MQM655380:MQT655383 NAI655380:NAP655383 NKE655380:NKL655383 NUA655380:NUH655383 ODW655380:OED655383 ONS655380:ONZ655383 OXO655380:OXV655383 PHK655380:PHR655383 PRG655380:PRN655383 QBC655380:QBJ655383 QKY655380:QLF655383 QUU655380:QVB655383 REQ655380:REX655383 ROM655380:ROT655383 RYI655380:RYP655383 SIE655380:SIL655383 SSA655380:SSH655383 TBW655380:TCD655383 TLS655380:TLZ655383 TVO655380:TVV655383 UFK655380:UFR655383 UPG655380:UPN655383 UZC655380:UZJ655383 VIY655380:VJF655383 VSU655380:VTB655383 WCQ655380:WCX655383 WMM655380:WMT655383 WWI655380:WWP655383 AA720916:AH720919 JW720916:KD720919 TS720916:TZ720919 ADO720916:ADV720919 ANK720916:ANR720919 AXG720916:AXN720919 BHC720916:BHJ720919 BQY720916:BRF720919 CAU720916:CBB720919 CKQ720916:CKX720919 CUM720916:CUT720919 DEI720916:DEP720919 DOE720916:DOL720919 DYA720916:DYH720919 EHW720916:EID720919 ERS720916:ERZ720919 FBO720916:FBV720919 FLK720916:FLR720919 FVG720916:FVN720919 GFC720916:GFJ720919 GOY720916:GPF720919 GYU720916:GZB720919 HIQ720916:HIX720919 HSM720916:HST720919 ICI720916:ICP720919 IME720916:IML720919 IWA720916:IWH720919 JFW720916:JGD720919 JPS720916:JPZ720919 JZO720916:JZV720919 KJK720916:KJR720919 KTG720916:KTN720919 LDC720916:LDJ720919 LMY720916:LNF720919 LWU720916:LXB720919 MGQ720916:MGX720919 MQM720916:MQT720919 NAI720916:NAP720919 NKE720916:NKL720919 NUA720916:NUH720919 ODW720916:OED720919 ONS720916:ONZ720919 OXO720916:OXV720919 PHK720916:PHR720919 PRG720916:PRN720919 QBC720916:QBJ720919 QKY720916:QLF720919 QUU720916:QVB720919 REQ720916:REX720919 ROM720916:ROT720919 RYI720916:RYP720919 SIE720916:SIL720919 SSA720916:SSH720919 TBW720916:TCD720919 TLS720916:TLZ720919 TVO720916:TVV720919 UFK720916:UFR720919 UPG720916:UPN720919 UZC720916:UZJ720919 VIY720916:VJF720919 VSU720916:VTB720919 WCQ720916:WCX720919 WMM720916:WMT720919 WWI720916:WWP720919 AA786452:AH786455 JW786452:KD786455 TS786452:TZ786455 ADO786452:ADV786455 ANK786452:ANR786455 AXG786452:AXN786455 BHC786452:BHJ786455 BQY786452:BRF786455 CAU786452:CBB786455 CKQ786452:CKX786455 CUM786452:CUT786455 DEI786452:DEP786455 DOE786452:DOL786455 DYA786452:DYH786455 EHW786452:EID786455 ERS786452:ERZ786455 FBO786452:FBV786455 FLK786452:FLR786455 FVG786452:FVN786455 GFC786452:GFJ786455 GOY786452:GPF786455 GYU786452:GZB786455 HIQ786452:HIX786455 HSM786452:HST786455 ICI786452:ICP786455 IME786452:IML786455 IWA786452:IWH786455 JFW786452:JGD786455 JPS786452:JPZ786455 JZO786452:JZV786455 KJK786452:KJR786455 KTG786452:KTN786455 LDC786452:LDJ786455 LMY786452:LNF786455 LWU786452:LXB786455 MGQ786452:MGX786455 MQM786452:MQT786455 NAI786452:NAP786455 NKE786452:NKL786455 NUA786452:NUH786455 ODW786452:OED786455 ONS786452:ONZ786455 OXO786452:OXV786455 PHK786452:PHR786455 PRG786452:PRN786455 QBC786452:QBJ786455 QKY786452:QLF786455 QUU786452:QVB786455 REQ786452:REX786455 ROM786452:ROT786455 RYI786452:RYP786455 SIE786452:SIL786455 SSA786452:SSH786455 TBW786452:TCD786455 TLS786452:TLZ786455 TVO786452:TVV786455 UFK786452:UFR786455 UPG786452:UPN786455 UZC786452:UZJ786455 VIY786452:VJF786455 VSU786452:VTB786455 WCQ786452:WCX786455 WMM786452:WMT786455 WWI786452:WWP786455 AA851988:AH851991 JW851988:KD851991 TS851988:TZ851991 ADO851988:ADV851991 ANK851988:ANR851991 AXG851988:AXN851991 BHC851988:BHJ851991 BQY851988:BRF851991 CAU851988:CBB851991 CKQ851988:CKX851991 CUM851988:CUT851991 DEI851988:DEP851991 DOE851988:DOL851991 DYA851988:DYH851991 EHW851988:EID851991 ERS851988:ERZ851991 FBO851988:FBV851991 FLK851988:FLR851991 FVG851988:FVN851991 GFC851988:GFJ851991 GOY851988:GPF851991 GYU851988:GZB851991 HIQ851988:HIX851991 HSM851988:HST851991 ICI851988:ICP851991 IME851988:IML851991 IWA851988:IWH851991 JFW851988:JGD851991 JPS851988:JPZ851991 JZO851988:JZV851991 KJK851988:KJR851991 KTG851988:KTN851991 LDC851988:LDJ851991 LMY851988:LNF851991 LWU851988:LXB851991 MGQ851988:MGX851991 MQM851988:MQT851991 NAI851988:NAP851991 NKE851988:NKL851991 NUA851988:NUH851991 ODW851988:OED851991 ONS851988:ONZ851991 OXO851988:OXV851991 PHK851988:PHR851991 PRG851988:PRN851991 QBC851988:QBJ851991 QKY851988:QLF851991 QUU851988:QVB851991 REQ851988:REX851991 ROM851988:ROT851991 RYI851988:RYP851991 SIE851988:SIL851991 SSA851988:SSH851991 TBW851988:TCD851991 TLS851988:TLZ851991 TVO851988:TVV851991 UFK851988:UFR851991 UPG851988:UPN851991 UZC851988:UZJ851991 VIY851988:VJF851991 VSU851988:VTB851991 WCQ851988:WCX851991 WMM851988:WMT851991 WWI851988:WWP851991 AA917524:AH917527 JW917524:KD917527 TS917524:TZ917527 ADO917524:ADV917527 ANK917524:ANR917527 AXG917524:AXN917527 BHC917524:BHJ917527 BQY917524:BRF917527 CAU917524:CBB917527 CKQ917524:CKX917527 CUM917524:CUT917527 DEI917524:DEP917527 DOE917524:DOL917527 DYA917524:DYH917527 EHW917524:EID917527 ERS917524:ERZ917527 FBO917524:FBV917527 FLK917524:FLR917527 FVG917524:FVN917527 GFC917524:GFJ917527 GOY917524:GPF917527 GYU917524:GZB917527 HIQ917524:HIX917527 HSM917524:HST917527 ICI917524:ICP917527 IME917524:IML917527 IWA917524:IWH917527 JFW917524:JGD917527 JPS917524:JPZ917527 JZO917524:JZV917527 KJK917524:KJR917527 KTG917524:KTN917527 LDC917524:LDJ917527 LMY917524:LNF917527 LWU917524:LXB917527 MGQ917524:MGX917527 MQM917524:MQT917527 NAI917524:NAP917527 NKE917524:NKL917527 NUA917524:NUH917527 ODW917524:OED917527 ONS917524:ONZ917527 OXO917524:OXV917527 PHK917524:PHR917527 PRG917524:PRN917527 QBC917524:QBJ917527 QKY917524:QLF917527 QUU917524:QVB917527 REQ917524:REX917527 ROM917524:ROT917527 RYI917524:RYP917527 SIE917524:SIL917527 SSA917524:SSH917527 TBW917524:TCD917527 TLS917524:TLZ917527 TVO917524:TVV917527 UFK917524:UFR917527 UPG917524:UPN917527 UZC917524:UZJ917527 VIY917524:VJF917527 VSU917524:VTB917527 WCQ917524:WCX917527 WMM917524:WMT917527 WWI917524:WWP917527 AA983060:AH983063 JW983060:KD983063 TS983060:TZ983063 ADO983060:ADV983063 ANK983060:ANR983063 AXG983060:AXN983063 BHC983060:BHJ983063 BQY983060:BRF983063 CAU983060:CBB983063 CKQ983060:CKX983063 CUM983060:CUT983063 DEI983060:DEP983063 DOE983060:DOL983063 DYA983060:DYH983063 EHW983060:EID983063 ERS983060:ERZ983063 FBO983060:FBV983063 FLK983060:FLR983063 FVG983060:FVN983063 GFC983060:GFJ983063 GOY983060:GPF983063 GYU983060:GZB983063 HIQ983060:HIX983063 HSM983060:HST983063 ICI983060:ICP983063 IME983060:IML983063 IWA983060:IWH983063 JFW983060:JGD983063 JPS983060:JPZ983063 JZO983060:JZV983063 KJK983060:KJR983063 KTG983060:KTN983063 LDC983060:LDJ983063 LMY983060:LNF983063 LWU983060:LXB983063 MGQ983060:MGX983063 MQM983060:MQT983063 NAI983060:NAP983063 NKE983060:NKL983063 NUA983060:NUH983063 ODW983060:OED983063 ONS983060:ONZ983063 OXO983060:OXV983063 PHK983060:PHR983063 PRG983060:PRN983063 QBC983060:QBJ983063 QKY983060:QLF983063 QUU983060:QVB983063 REQ983060:REX983063 ROM983060:ROT983063 RYI983060:RYP983063 SIE983060:SIL983063 SSA983060:SSH983063 TBW983060:TCD983063 TLS983060:TLZ983063 TVO983060:TVV983063 UFK983060:UFR983063 UPG983060:UPN983063 UZC983060:UZJ983063 VIY983060:VJF983063 VSU983060:VTB983063 WCQ983060:WCX983063 WMM983060:WMT983063 WWI983060:WWP983063">
      <formula1>"　,１,２,３,４,５,６,７,８,９,１０"</formula1>
    </dataValidation>
  </dataValidations>
  <printOptions horizontalCentered="1"/>
  <pageMargins left="0.23622047244094491" right="0.23622047244094491" top="0.74803149606299213" bottom="0.74803149606299213" header="0.31496062992125984" footer="0.31496062992125984"/>
  <pageSetup paperSize="9" scale="8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短期滞在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dcterms:created xsi:type="dcterms:W3CDTF">2021-06-22T06:15:43Z</dcterms:created>
  <dcterms:modified xsi:type="dcterms:W3CDTF">2024-06-04T05:13:12Z</dcterms:modified>
</cp:coreProperties>
</file>