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fs1\shozoku\104_保健予防課\01 課内用\60_予防接種\20_インフルエンザ\40_事業\R7年度\【10高齢者施設案内】9月上旬起案中旬発送\"/>
    </mc:Choice>
  </mc:AlternateContent>
  <bookViews>
    <workbookView xWindow="-120" yWindow="-120" windowWidth="20730" windowHeight="11160"/>
  </bookViews>
  <sheets>
    <sheet name="委任状" sheetId="3" r:id="rId1"/>
  </sheets>
  <definedNames>
    <definedName name="_xlnm.Print_Area" localSheetId="0">委任状!$A$1:$P$28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<sst xmlns="http://schemas.openxmlformats.org/spreadsheetml/2006/main" count="72" uniqueCount="18">
  <si>
    <t>被接種者名</t>
    <rPh sb="0" eb="1">
      <t>ヒ</t>
    </rPh>
    <rPh sb="1" eb="3">
      <t>セッシュ</t>
    </rPh>
    <rPh sb="3" eb="4">
      <t>シャ</t>
    </rPh>
    <rPh sb="4" eb="5">
      <t>メイ</t>
    </rPh>
    <phoneticPr fontId="1"/>
  </si>
  <si>
    <t>被接種者住所</t>
    <rPh sb="0" eb="1">
      <t>ヒ</t>
    </rPh>
    <rPh sb="1" eb="3">
      <t>セッシュ</t>
    </rPh>
    <rPh sb="3" eb="4">
      <t>シャ</t>
    </rPh>
    <rPh sb="4" eb="6">
      <t>ジュウショ</t>
    </rPh>
    <phoneticPr fontId="1"/>
  </si>
  <si>
    <t>被接種者生年月日</t>
    <rPh sb="0" eb="1">
      <t>ヒ</t>
    </rPh>
    <rPh sb="1" eb="3">
      <t>セッシュ</t>
    </rPh>
    <rPh sb="3" eb="4">
      <t>シャ</t>
    </rPh>
    <rPh sb="4" eb="6">
      <t>セイネン</t>
    </rPh>
    <rPh sb="6" eb="8">
      <t>ガッピ</t>
    </rPh>
    <phoneticPr fontId="1"/>
  </si>
  <si>
    <t>年</t>
    <rPh sb="0" eb="1">
      <t>ネン</t>
    </rPh>
    <phoneticPr fontId="1"/>
  </si>
  <si>
    <t>月</t>
    <rPh sb="0" eb="1">
      <t>ツキ</t>
    </rPh>
    <phoneticPr fontId="1"/>
  </si>
  <si>
    <t>日</t>
    <rPh sb="0" eb="1">
      <t>ヒ</t>
    </rPh>
    <phoneticPr fontId="1"/>
  </si>
  <si>
    <t>ふりがな</t>
    <phoneticPr fontId="1"/>
  </si>
  <si>
    <t>　</t>
  </si>
  <si>
    <t>（代理人）</t>
    <rPh sb="1" eb="4">
      <t>ダイリニン</t>
    </rPh>
    <phoneticPr fontId="1"/>
  </si>
  <si>
    <t>住所</t>
    <rPh sb="0" eb="2">
      <t>ジュウショ</t>
    </rPh>
    <phoneticPr fontId="1"/>
  </si>
  <si>
    <t>氏名</t>
    <rPh sb="0" eb="2">
      <t>シメイ</t>
    </rPh>
    <phoneticPr fontId="1"/>
  </si>
  <si>
    <t>㊞</t>
    <phoneticPr fontId="1"/>
  </si>
  <si>
    <t>別紙</t>
  </si>
  <si>
    <t>□インフル</t>
    <phoneticPr fontId="1"/>
  </si>
  <si>
    <t>□コロナ</t>
    <phoneticPr fontId="1"/>
  </si>
  <si>
    <t>種類</t>
    <rPh sb="0" eb="2">
      <t>シュルイ</t>
    </rPh>
    <phoneticPr fontId="1"/>
  </si>
  <si>
    <t>私は次の者を代理人と定め、令和７年度における上記の高槻市予防接種費用無料証明書交付申請に関する一切の権限を委任します。</t>
    <rPh sb="2" eb="3">
      <t>ツギ</t>
    </rPh>
    <rPh sb="25" eb="28">
      <t>タカツキシ</t>
    </rPh>
    <rPh sb="39" eb="41">
      <t>コウフ</t>
    </rPh>
    <phoneticPr fontId="1"/>
  </si>
  <si>
    <t>署名又は捺印</t>
    <rPh sb="0" eb="2">
      <t>ショメイ</t>
    </rPh>
    <rPh sb="2" eb="3">
      <t>マタ</t>
    </rPh>
    <rPh sb="4" eb="6">
      <t>ナツイン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</si>
</sst>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8"/>
      <name val="ＭＳ Ｐゴシック"/>
      <family val="3"/>
      <charset val="128"/>
    </font>
    <font>
      <b/>
      <sz val="18"/>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8" tint="0.59999389629810485"/>
        <bgColor indexed="64"/>
      </patternFill>
    </fill>
  </fills>
  <borders count="2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medium">
        <color indexed="64"/>
      </top>
      <bottom/>
      <diagonal/>
    </border>
    <border>
      <left style="medium">
        <color indexed="64"/>
      </left>
      <right/>
      <top/>
      <bottom style="dashed">
        <color indexed="64"/>
      </bottom>
      <diagonal/>
    </border>
    <border>
      <left style="medium">
        <color indexed="64"/>
      </left>
      <right style="medium">
        <color indexed="64"/>
      </right>
      <top style="dash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4">
    <xf numFmtId="0" fontId="0" fillId="0" borderId="0" xfId="0">
      <alignment vertical="center"/>
    </xf>
    <xf numFmtId="0" fontId="0" fillId="0" borderId="6" xfId="0" applyBorder="1">
      <alignment vertical="center"/>
    </xf>
    <xf numFmtId="0" fontId="4" fillId="0" borderId="0" xfId="0" applyFont="1">
      <alignment vertical="center"/>
    </xf>
    <xf numFmtId="0" fontId="0" fillId="2" borderId="0" xfId="0" applyFill="1">
      <alignment vertical="center"/>
    </xf>
    <xf numFmtId="0" fontId="2" fillId="2" borderId="0" xfId="0" applyFont="1" applyFill="1">
      <alignment vertical="center"/>
    </xf>
    <xf numFmtId="0" fontId="0" fillId="0" borderId="0" xfId="0">
      <alignment vertical="center"/>
    </xf>
    <xf numFmtId="0" fontId="0" fillId="2" borderId="0" xfId="0" applyFill="1" applyBorder="1">
      <alignment vertical="center"/>
    </xf>
    <xf numFmtId="0" fontId="5" fillId="0" borderId="0" xfId="0" applyFont="1">
      <alignment vertical="center"/>
    </xf>
    <xf numFmtId="0" fontId="6" fillId="0" borderId="0" xfId="0" applyFont="1">
      <alignment vertical="center"/>
    </xf>
    <xf numFmtId="0" fontId="7" fillId="0" borderId="1" xfId="0" applyFont="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Alignment="1">
      <alignment horizontal="center" vertical="center"/>
    </xf>
    <xf numFmtId="0" fontId="0" fillId="2" borderId="0" xfId="0" applyFill="1">
      <alignment vertical="center"/>
    </xf>
    <xf numFmtId="0" fontId="5" fillId="3" borderId="3" xfId="0" applyFont="1" applyFill="1" applyBorder="1" applyAlignment="1">
      <alignment horizontal="center" vertical="center"/>
    </xf>
    <xf numFmtId="0" fontId="0" fillId="0" borderId="0" xfId="0">
      <alignment vertical="center"/>
    </xf>
    <xf numFmtId="0" fontId="7" fillId="0" borderId="1" xfId="0" applyFont="1" applyBorder="1" applyAlignment="1">
      <alignment horizontal="right" vertical="center"/>
    </xf>
    <xf numFmtId="0" fontId="2" fillId="0" borderId="17" xfId="0" applyFont="1" applyBorder="1">
      <alignment vertical="center"/>
    </xf>
    <xf numFmtId="0" fontId="4" fillId="0" borderId="17" xfId="0" applyFont="1" applyBorder="1">
      <alignment vertical="center"/>
    </xf>
    <xf numFmtId="0" fontId="0" fillId="0" borderId="17" xfId="0" applyBorder="1">
      <alignment vertical="center"/>
    </xf>
    <xf numFmtId="0" fontId="2" fillId="0" borderId="18" xfId="0" applyFont="1" applyBorder="1">
      <alignment vertical="center"/>
    </xf>
    <xf numFmtId="0" fontId="0" fillId="0" borderId="18" xfId="0" applyBorder="1">
      <alignment vertical="center"/>
    </xf>
    <xf numFmtId="0" fontId="7" fillId="0" borderId="1" xfId="0" applyFont="1" applyBorder="1" applyAlignment="1">
      <alignment vertical="center"/>
    </xf>
    <xf numFmtId="0" fontId="0" fillId="0" borderId="14"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5" fillId="2" borderId="6"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0" xfId="0" applyFill="1" applyBorder="1" applyAlignment="1">
      <alignment horizontal="center" vertical="center"/>
    </xf>
    <xf numFmtId="0" fontId="0" fillId="2" borderId="6"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5" fillId="2" borderId="20"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8" xfId="0" applyFont="1"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4" fillId="0" borderId="10" xfId="0" applyFont="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4" fillId="0" borderId="16" xfId="0" applyFont="1" applyBorder="1" applyAlignment="1">
      <alignment horizontal="center" vertical="center"/>
    </xf>
    <xf numFmtId="0" fontId="0" fillId="2" borderId="16"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5" fillId="2" borderId="1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5"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7" fillId="0" borderId="1" xfId="0" applyFont="1" applyBorder="1" applyAlignment="1">
      <alignment horizontal="right" vertical="center"/>
    </xf>
    <xf numFmtId="0" fontId="8" fillId="0" borderId="18" xfId="0" applyFont="1" applyBorder="1" applyAlignment="1">
      <alignment horizontal="center" vertical="center"/>
    </xf>
    <xf numFmtId="0" fontId="8" fillId="2" borderId="0" xfId="0" applyFont="1" applyFill="1" applyAlignment="1">
      <alignment horizontal="left" vertical="center" wrapText="1"/>
    </xf>
    <xf numFmtId="0" fontId="3" fillId="2" borderId="0" xfId="0" applyFont="1" applyFill="1">
      <alignment vertical="center"/>
    </xf>
    <xf numFmtId="0" fontId="0" fillId="2" borderId="0" xfId="0" applyFill="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57150</xdr:rowOff>
    </xdr:from>
    <xdr:to>
      <xdr:col>2</xdr:col>
      <xdr:colOff>953135</xdr:colOff>
      <xdr:row>1</xdr:row>
      <xdr:rowOff>146685</xdr:rowOff>
    </xdr:to>
    <xdr:sp macro="" textlink="">
      <xdr:nvSpPr>
        <xdr:cNvPr id="2" name="テキスト ボックス 2"/>
        <xdr:cNvSpPr txBox="1">
          <a:spLocks noChangeArrowheads="1"/>
        </xdr:cNvSpPr>
      </xdr:nvSpPr>
      <xdr:spPr bwMode="auto">
        <a:xfrm>
          <a:off x="38100" y="57150"/>
          <a:ext cx="1362710" cy="499110"/>
        </a:xfrm>
        <a:prstGeom prst="rect">
          <a:avLst/>
        </a:prstGeom>
        <a:noFill/>
        <a:ln w="9525">
          <a:noFill/>
          <a:miter lim="800000"/>
          <a:headEnd/>
          <a:tailEnd/>
        </a:ln>
      </xdr:spPr>
      <xdr:txBody>
        <a:bodyPr rot="0" vert="horz" wrap="square" lIns="91440" tIns="45720" rIns="91440" bIns="45720" anchor="t" anchorCtr="0">
          <a:spAutoFit/>
        </a:bodyPr>
        <a:lstStyle/>
        <a:p>
          <a:pPr algn="just">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【施設向け】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28"/>
  <sheetViews>
    <sheetView tabSelected="1" view="pageBreakPreview" zoomScaleNormal="100" zoomScaleSheetLayoutView="100" workbookViewId="0">
      <selection activeCell="B1" sqref="B1:D1"/>
    </sheetView>
  </sheetViews>
  <sheetFormatPr defaultRowHeight="17.25" x14ac:dyDescent="0.15"/>
  <cols>
    <col min="1" max="1" width="1.625" customWidth="1"/>
    <col min="2" max="2" width="4.25" style="2" bestFit="1" customWidth="1"/>
    <col min="3" max="4" width="22.625" customWidth="1"/>
    <col min="5" max="5" width="37.25" customWidth="1"/>
    <col min="6" max="6" width="23.125" customWidth="1"/>
    <col min="7" max="7" width="6" customWidth="1"/>
    <col min="8" max="8" width="3.5" customWidth="1"/>
    <col min="9" max="9" width="3" customWidth="1"/>
    <col min="10" max="10" width="3.5" customWidth="1"/>
    <col min="11" max="11" width="3" customWidth="1"/>
    <col min="12" max="13" width="3.5" customWidth="1"/>
    <col min="14" max="14" width="11.875" style="17" customWidth="1"/>
    <col min="15" max="15" width="10.625" customWidth="1"/>
    <col min="16" max="16" width="12.375" customWidth="1"/>
    <col min="259" max="259" width="1.625" customWidth="1"/>
    <col min="260" max="260" width="3.5" bestFit="1" customWidth="1"/>
    <col min="261" max="261" width="17.625" customWidth="1"/>
    <col min="262" max="262" width="6.75" customWidth="1"/>
    <col min="263" max="263" width="37.75" customWidth="1"/>
    <col min="264" max="264" width="6" customWidth="1"/>
    <col min="265" max="265" width="3.5" customWidth="1"/>
    <col min="266" max="266" width="3" customWidth="1"/>
    <col min="267" max="267" width="3.5" customWidth="1"/>
    <col min="268" max="268" width="3" customWidth="1"/>
    <col min="269" max="270" width="3.5" customWidth="1"/>
    <col min="515" max="515" width="1.625" customWidth="1"/>
    <col min="516" max="516" width="3.5" bestFit="1" customWidth="1"/>
    <col min="517" max="517" width="17.625" customWidth="1"/>
    <col min="518" max="518" width="6.75" customWidth="1"/>
    <col min="519" max="519" width="37.75" customWidth="1"/>
    <col min="520" max="520" width="6" customWidth="1"/>
    <col min="521" max="521" width="3.5" customWidth="1"/>
    <col min="522" max="522" width="3" customWidth="1"/>
    <col min="523" max="523" width="3.5" customWidth="1"/>
    <col min="524" max="524" width="3" customWidth="1"/>
    <col min="525" max="526" width="3.5" customWidth="1"/>
    <col min="771" max="771" width="1.625" customWidth="1"/>
    <col min="772" max="772" width="3.5" bestFit="1" customWidth="1"/>
    <col min="773" max="773" width="17.625" customWidth="1"/>
    <col min="774" max="774" width="6.75" customWidth="1"/>
    <col min="775" max="775" width="37.75" customWidth="1"/>
    <col min="776" max="776" width="6" customWidth="1"/>
    <col min="777" max="777" width="3.5" customWidth="1"/>
    <col min="778" max="778" width="3" customWidth="1"/>
    <col min="779" max="779" width="3.5" customWidth="1"/>
    <col min="780" max="780" width="3" customWidth="1"/>
    <col min="781" max="782" width="3.5" customWidth="1"/>
    <col min="1027" max="1027" width="1.625" customWidth="1"/>
    <col min="1028" max="1028" width="3.5" bestFit="1" customWidth="1"/>
    <col min="1029" max="1029" width="17.625" customWidth="1"/>
    <col min="1030" max="1030" width="6.75" customWidth="1"/>
    <col min="1031" max="1031" width="37.75" customWidth="1"/>
    <col min="1032" max="1032" width="6" customWidth="1"/>
    <col min="1033" max="1033" width="3.5" customWidth="1"/>
    <col min="1034" max="1034" width="3" customWidth="1"/>
    <col min="1035" max="1035" width="3.5" customWidth="1"/>
    <col min="1036" max="1036" width="3" customWidth="1"/>
    <col min="1037" max="1038" width="3.5" customWidth="1"/>
    <col min="1283" max="1283" width="1.625" customWidth="1"/>
    <col min="1284" max="1284" width="3.5" bestFit="1" customWidth="1"/>
    <col min="1285" max="1285" width="17.625" customWidth="1"/>
    <col min="1286" max="1286" width="6.75" customWidth="1"/>
    <col min="1287" max="1287" width="37.75" customWidth="1"/>
    <col min="1288" max="1288" width="6" customWidth="1"/>
    <col min="1289" max="1289" width="3.5" customWidth="1"/>
    <col min="1290" max="1290" width="3" customWidth="1"/>
    <col min="1291" max="1291" width="3.5" customWidth="1"/>
    <col min="1292" max="1292" width="3" customWidth="1"/>
    <col min="1293" max="1294" width="3.5" customWidth="1"/>
    <col min="1539" max="1539" width="1.625" customWidth="1"/>
    <col min="1540" max="1540" width="3.5" bestFit="1" customWidth="1"/>
    <col min="1541" max="1541" width="17.625" customWidth="1"/>
    <col min="1542" max="1542" width="6.75" customWidth="1"/>
    <col min="1543" max="1543" width="37.75" customWidth="1"/>
    <col min="1544" max="1544" width="6" customWidth="1"/>
    <col min="1545" max="1545" width="3.5" customWidth="1"/>
    <col min="1546" max="1546" width="3" customWidth="1"/>
    <col min="1547" max="1547" width="3.5" customWidth="1"/>
    <col min="1548" max="1548" width="3" customWidth="1"/>
    <col min="1549" max="1550" width="3.5" customWidth="1"/>
    <col min="1795" max="1795" width="1.625" customWidth="1"/>
    <col min="1796" max="1796" width="3.5" bestFit="1" customWidth="1"/>
    <col min="1797" max="1797" width="17.625" customWidth="1"/>
    <col min="1798" max="1798" width="6.75" customWidth="1"/>
    <col min="1799" max="1799" width="37.75" customWidth="1"/>
    <col min="1800" max="1800" width="6" customWidth="1"/>
    <col min="1801" max="1801" width="3.5" customWidth="1"/>
    <col min="1802" max="1802" width="3" customWidth="1"/>
    <col min="1803" max="1803" width="3.5" customWidth="1"/>
    <col min="1804" max="1804" width="3" customWidth="1"/>
    <col min="1805" max="1806" width="3.5" customWidth="1"/>
    <col min="2051" max="2051" width="1.625" customWidth="1"/>
    <col min="2052" max="2052" width="3.5" bestFit="1" customWidth="1"/>
    <col min="2053" max="2053" width="17.625" customWidth="1"/>
    <col min="2054" max="2054" width="6.75" customWidth="1"/>
    <col min="2055" max="2055" width="37.75" customWidth="1"/>
    <col min="2056" max="2056" width="6" customWidth="1"/>
    <col min="2057" max="2057" width="3.5" customWidth="1"/>
    <col min="2058" max="2058" width="3" customWidth="1"/>
    <col min="2059" max="2059" width="3.5" customWidth="1"/>
    <col min="2060" max="2060" width="3" customWidth="1"/>
    <col min="2061" max="2062" width="3.5" customWidth="1"/>
    <col min="2307" max="2307" width="1.625" customWidth="1"/>
    <col min="2308" max="2308" width="3.5" bestFit="1" customWidth="1"/>
    <col min="2309" max="2309" width="17.625" customWidth="1"/>
    <col min="2310" max="2310" width="6.75" customWidth="1"/>
    <col min="2311" max="2311" width="37.75" customWidth="1"/>
    <col min="2312" max="2312" width="6" customWidth="1"/>
    <col min="2313" max="2313" width="3.5" customWidth="1"/>
    <col min="2314" max="2314" width="3" customWidth="1"/>
    <col min="2315" max="2315" width="3.5" customWidth="1"/>
    <col min="2316" max="2316" width="3" customWidth="1"/>
    <col min="2317" max="2318" width="3.5" customWidth="1"/>
    <col min="2563" max="2563" width="1.625" customWidth="1"/>
    <col min="2564" max="2564" width="3.5" bestFit="1" customWidth="1"/>
    <col min="2565" max="2565" width="17.625" customWidth="1"/>
    <col min="2566" max="2566" width="6.75" customWidth="1"/>
    <col min="2567" max="2567" width="37.75" customWidth="1"/>
    <col min="2568" max="2568" width="6" customWidth="1"/>
    <col min="2569" max="2569" width="3.5" customWidth="1"/>
    <col min="2570" max="2570" width="3" customWidth="1"/>
    <col min="2571" max="2571" width="3.5" customWidth="1"/>
    <col min="2572" max="2572" width="3" customWidth="1"/>
    <col min="2573" max="2574" width="3.5" customWidth="1"/>
    <col min="2819" max="2819" width="1.625" customWidth="1"/>
    <col min="2820" max="2820" width="3.5" bestFit="1" customWidth="1"/>
    <col min="2821" max="2821" width="17.625" customWidth="1"/>
    <col min="2822" max="2822" width="6.75" customWidth="1"/>
    <col min="2823" max="2823" width="37.75" customWidth="1"/>
    <col min="2824" max="2824" width="6" customWidth="1"/>
    <col min="2825" max="2825" width="3.5" customWidth="1"/>
    <col min="2826" max="2826" width="3" customWidth="1"/>
    <col min="2827" max="2827" width="3.5" customWidth="1"/>
    <col min="2828" max="2828" width="3" customWidth="1"/>
    <col min="2829" max="2830" width="3.5" customWidth="1"/>
    <col min="3075" max="3075" width="1.625" customWidth="1"/>
    <col min="3076" max="3076" width="3.5" bestFit="1" customWidth="1"/>
    <col min="3077" max="3077" width="17.625" customWidth="1"/>
    <col min="3078" max="3078" width="6.75" customWidth="1"/>
    <col min="3079" max="3079" width="37.75" customWidth="1"/>
    <col min="3080" max="3080" width="6" customWidth="1"/>
    <col min="3081" max="3081" width="3.5" customWidth="1"/>
    <col min="3082" max="3082" width="3" customWidth="1"/>
    <col min="3083" max="3083" width="3.5" customWidth="1"/>
    <col min="3084" max="3084" width="3" customWidth="1"/>
    <col min="3085" max="3086" width="3.5" customWidth="1"/>
    <col min="3331" max="3331" width="1.625" customWidth="1"/>
    <col min="3332" max="3332" width="3.5" bestFit="1" customWidth="1"/>
    <col min="3333" max="3333" width="17.625" customWidth="1"/>
    <col min="3334" max="3334" width="6.75" customWidth="1"/>
    <col min="3335" max="3335" width="37.75" customWidth="1"/>
    <col min="3336" max="3336" width="6" customWidth="1"/>
    <col min="3337" max="3337" width="3.5" customWidth="1"/>
    <col min="3338" max="3338" width="3" customWidth="1"/>
    <col min="3339" max="3339" width="3.5" customWidth="1"/>
    <col min="3340" max="3340" width="3" customWidth="1"/>
    <col min="3341" max="3342" width="3.5" customWidth="1"/>
    <col min="3587" max="3587" width="1.625" customWidth="1"/>
    <col min="3588" max="3588" width="3.5" bestFit="1" customWidth="1"/>
    <col min="3589" max="3589" width="17.625" customWidth="1"/>
    <col min="3590" max="3590" width="6.75" customWidth="1"/>
    <col min="3591" max="3591" width="37.75" customWidth="1"/>
    <col min="3592" max="3592" width="6" customWidth="1"/>
    <col min="3593" max="3593" width="3.5" customWidth="1"/>
    <col min="3594" max="3594" width="3" customWidth="1"/>
    <col min="3595" max="3595" width="3.5" customWidth="1"/>
    <col min="3596" max="3596" width="3" customWidth="1"/>
    <col min="3597" max="3598" width="3.5" customWidth="1"/>
    <col min="3843" max="3843" width="1.625" customWidth="1"/>
    <col min="3844" max="3844" width="3.5" bestFit="1" customWidth="1"/>
    <col min="3845" max="3845" width="17.625" customWidth="1"/>
    <col min="3846" max="3846" width="6.75" customWidth="1"/>
    <col min="3847" max="3847" width="37.75" customWidth="1"/>
    <col min="3848" max="3848" width="6" customWidth="1"/>
    <col min="3849" max="3849" width="3.5" customWidth="1"/>
    <col min="3850" max="3850" width="3" customWidth="1"/>
    <col min="3851" max="3851" width="3.5" customWidth="1"/>
    <col min="3852" max="3852" width="3" customWidth="1"/>
    <col min="3853" max="3854" width="3.5" customWidth="1"/>
    <col min="4099" max="4099" width="1.625" customWidth="1"/>
    <col min="4100" max="4100" width="3.5" bestFit="1" customWidth="1"/>
    <col min="4101" max="4101" width="17.625" customWidth="1"/>
    <col min="4102" max="4102" width="6.75" customWidth="1"/>
    <col min="4103" max="4103" width="37.75" customWidth="1"/>
    <col min="4104" max="4104" width="6" customWidth="1"/>
    <col min="4105" max="4105" width="3.5" customWidth="1"/>
    <col min="4106" max="4106" width="3" customWidth="1"/>
    <col min="4107" max="4107" width="3.5" customWidth="1"/>
    <col min="4108" max="4108" width="3" customWidth="1"/>
    <col min="4109" max="4110" width="3.5" customWidth="1"/>
    <col min="4355" max="4355" width="1.625" customWidth="1"/>
    <col min="4356" max="4356" width="3.5" bestFit="1" customWidth="1"/>
    <col min="4357" max="4357" width="17.625" customWidth="1"/>
    <col min="4358" max="4358" width="6.75" customWidth="1"/>
    <col min="4359" max="4359" width="37.75" customWidth="1"/>
    <col min="4360" max="4360" width="6" customWidth="1"/>
    <col min="4361" max="4361" width="3.5" customWidth="1"/>
    <col min="4362" max="4362" width="3" customWidth="1"/>
    <col min="4363" max="4363" width="3.5" customWidth="1"/>
    <col min="4364" max="4364" width="3" customWidth="1"/>
    <col min="4365" max="4366" width="3.5" customWidth="1"/>
    <col min="4611" max="4611" width="1.625" customWidth="1"/>
    <col min="4612" max="4612" width="3.5" bestFit="1" customWidth="1"/>
    <col min="4613" max="4613" width="17.625" customWidth="1"/>
    <col min="4614" max="4614" width="6.75" customWidth="1"/>
    <col min="4615" max="4615" width="37.75" customWidth="1"/>
    <col min="4616" max="4616" width="6" customWidth="1"/>
    <col min="4617" max="4617" width="3.5" customWidth="1"/>
    <col min="4618" max="4618" width="3" customWidth="1"/>
    <col min="4619" max="4619" width="3.5" customWidth="1"/>
    <col min="4620" max="4620" width="3" customWidth="1"/>
    <col min="4621" max="4622" width="3.5" customWidth="1"/>
    <col min="4867" max="4867" width="1.625" customWidth="1"/>
    <col min="4868" max="4868" width="3.5" bestFit="1" customWidth="1"/>
    <col min="4869" max="4869" width="17.625" customWidth="1"/>
    <col min="4870" max="4870" width="6.75" customWidth="1"/>
    <col min="4871" max="4871" width="37.75" customWidth="1"/>
    <col min="4872" max="4872" width="6" customWidth="1"/>
    <col min="4873" max="4873" width="3.5" customWidth="1"/>
    <col min="4874" max="4874" width="3" customWidth="1"/>
    <col min="4875" max="4875" width="3.5" customWidth="1"/>
    <col min="4876" max="4876" width="3" customWidth="1"/>
    <col min="4877" max="4878" width="3.5" customWidth="1"/>
    <col min="5123" max="5123" width="1.625" customWidth="1"/>
    <col min="5124" max="5124" width="3.5" bestFit="1" customWidth="1"/>
    <col min="5125" max="5125" width="17.625" customWidth="1"/>
    <col min="5126" max="5126" width="6.75" customWidth="1"/>
    <col min="5127" max="5127" width="37.75" customWidth="1"/>
    <col min="5128" max="5128" width="6" customWidth="1"/>
    <col min="5129" max="5129" width="3.5" customWidth="1"/>
    <col min="5130" max="5130" width="3" customWidth="1"/>
    <col min="5131" max="5131" width="3.5" customWidth="1"/>
    <col min="5132" max="5132" width="3" customWidth="1"/>
    <col min="5133" max="5134" width="3.5" customWidth="1"/>
    <col min="5379" max="5379" width="1.625" customWidth="1"/>
    <col min="5380" max="5380" width="3.5" bestFit="1" customWidth="1"/>
    <col min="5381" max="5381" width="17.625" customWidth="1"/>
    <col min="5382" max="5382" width="6.75" customWidth="1"/>
    <col min="5383" max="5383" width="37.75" customWidth="1"/>
    <col min="5384" max="5384" width="6" customWidth="1"/>
    <col min="5385" max="5385" width="3.5" customWidth="1"/>
    <col min="5386" max="5386" width="3" customWidth="1"/>
    <col min="5387" max="5387" width="3.5" customWidth="1"/>
    <col min="5388" max="5388" width="3" customWidth="1"/>
    <col min="5389" max="5390" width="3.5" customWidth="1"/>
    <col min="5635" max="5635" width="1.625" customWidth="1"/>
    <col min="5636" max="5636" width="3.5" bestFit="1" customWidth="1"/>
    <col min="5637" max="5637" width="17.625" customWidth="1"/>
    <col min="5638" max="5638" width="6.75" customWidth="1"/>
    <col min="5639" max="5639" width="37.75" customWidth="1"/>
    <col min="5640" max="5640" width="6" customWidth="1"/>
    <col min="5641" max="5641" width="3.5" customWidth="1"/>
    <col min="5642" max="5642" width="3" customWidth="1"/>
    <col min="5643" max="5643" width="3.5" customWidth="1"/>
    <col min="5644" max="5644" width="3" customWidth="1"/>
    <col min="5645" max="5646" width="3.5" customWidth="1"/>
    <col min="5891" max="5891" width="1.625" customWidth="1"/>
    <col min="5892" max="5892" width="3.5" bestFit="1" customWidth="1"/>
    <col min="5893" max="5893" width="17.625" customWidth="1"/>
    <col min="5894" max="5894" width="6.75" customWidth="1"/>
    <col min="5895" max="5895" width="37.75" customWidth="1"/>
    <col min="5896" max="5896" width="6" customWidth="1"/>
    <col min="5897" max="5897" width="3.5" customWidth="1"/>
    <col min="5898" max="5898" width="3" customWidth="1"/>
    <col min="5899" max="5899" width="3.5" customWidth="1"/>
    <col min="5900" max="5900" width="3" customWidth="1"/>
    <col min="5901" max="5902" width="3.5" customWidth="1"/>
    <col min="6147" max="6147" width="1.625" customWidth="1"/>
    <col min="6148" max="6148" width="3.5" bestFit="1" customWidth="1"/>
    <col min="6149" max="6149" width="17.625" customWidth="1"/>
    <col min="6150" max="6150" width="6.75" customWidth="1"/>
    <col min="6151" max="6151" width="37.75" customWidth="1"/>
    <col min="6152" max="6152" width="6" customWidth="1"/>
    <col min="6153" max="6153" width="3.5" customWidth="1"/>
    <col min="6154" max="6154" width="3" customWidth="1"/>
    <col min="6155" max="6155" width="3.5" customWidth="1"/>
    <col min="6156" max="6156" width="3" customWidth="1"/>
    <col min="6157" max="6158" width="3.5" customWidth="1"/>
    <col min="6403" max="6403" width="1.625" customWidth="1"/>
    <col min="6404" max="6404" width="3.5" bestFit="1" customWidth="1"/>
    <col min="6405" max="6405" width="17.625" customWidth="1"/>
    <col min="6406" max="6406" width="6.75" customWidth="1"/>
    <col min="6407" max="6407" width="37.75" customWidth="1"/>
    <col min="6408" max="6408" width="6" customWidth="1"/>
    <col min="6409" max="6409" width="3.5" customWidth="1"/>
    <col min="6410" max="6410" width="3" customWidth="1"/>
    <col min="6411" max="6411" width="3.5" customWidth="1"/>
    <col min="6412" max="6412" width="3" customWidth="1"/>
    <col min="6413" max="6414" width="3.5" customWidth="1"/>
    <col min="6659" max="6659" width="1.625" customWidth="1"/>
    <col min="6660" max="6660" width="3.5" bestFit="1" customWidth="1"/>
    <col min="6661" max="6661" width="17.625" customWidth="1"/>
    <col min="6662" max="6662" width="6.75" customWidth="1"/>
    <col min="6663" max="6663" width="37.75" customWidth="1"/>
    <col min="6664" max="6664" width="6" customWidth="1"/>
    <col min="6665" max="6665" width="3.5" customWidth="1"/>
    <col min="6666" max="6666" width="3" customWidth="1"/>
    <col min="6667" max="6667" width="3.5" customWidth="1"/>
    <col min="6668" max="6668" width="3" customWidth="1"/>
    <col min="6669" max="6670" width="3.5" customWidth="1"/>
    <col min="6915" max="6915" width="1.625" customWidth="1"/>
    <col min="6916" max="6916" width="3.5" bestFit="1" customWidth="1"/>
    <col min="6917" max="6917" width="17.625" customWidth="1"/>
    <col min="6918" max="6918" width="6.75" customWidth="1"/>
    <col min="6919" max="6919" width="37.75" customWidth="1"/>
    <col min="6920" max="6920" width="6" customWidth="1"/>
    <col min="6921" max="6921" width="3.5" customWidth="1"/>
    <col min="6922" max="6922" width="3" customWidth="1"/>
    <col min="6923" max="6923" width="3.5" customWidth="1"/>
    <col min="6924" max="6924" width="3" customWidth="1"/>
    <col min="6925" max="6926" width="3.5" customWidth="1"/>
    <col min="7171" max="7171" width="1.625" customWidth="1"/>
    <col min="7172" max="7172" width="3.5" bestFit="1" customWidth="1"/>
    <col min="7173" max="7173" width="17.625" customWidth="1"/>
    <col min="7174" max="7174" width="6.75" customWidth="1"/>
    <col min="7175" max="7175" width="37.75" customWidth="1"/>
    <col min="7176" max="7176" width="6" customWidth="1"/>
    <col min="7177" max="7177" width="3.5" customWidth="1"/>
    <col min="7178" max="7178" width="3" customWidth="1"/>
    <col min="7179" max="7179" width="3.5" customWidth="1"/>
    <col min="7180" max="7180" width="3" customWidth="1"/>
    <col min="7181" max="7182" width="3.5" customWidth="1"/>
    <col min="7427" max="7427" width="1.625" customWidth="1"/>
    <col min="7428" max="7428" width="3.5" bestFit="1" customWidth="1"/>
    <col min="7429" max="7429" width="17.625" customWidth="1"/>
    <col min="7430" max="7430" width="6.75" customWidth="1"/>
    <col min="7431" max="7431" width="37.75" customWidth="1"/>
    <col min="7432" max="7432" width="6" customWidth="1"/>
    <col min="7433" max="7433" width="3.5" customWidth="1"/>
    <col min="7434" max="7434" width="3" customWidth="1"/>
    <col min="7435" max="7435" width="3.5" customWidth="1"/>
    <col min="7436" max="7436" width="3" customWidth="1"/>
    <col min="7437" max="7438" width="3.5" customWidth="1"/>
    <col min="7683" max="7683" width="1.625" customWidth="1"/>
    <col min="7684" max="7684" width="3.5" bestFit="1" customWidth="1"/>
    <col min="7685" max="7685" width="17.625" customWidth="1"/>
    <col min="7686" max="7686" width="6.75" customWidth="1"/>
    <col min="7687" max="7687" width="37.75" customWidth="1"/>
    <col min="7688" max="7688" width="6" customWidth="1"/>
    <col min="7689" max="7689" width="3.5" customWidth="1"/>
    <col min="7690" max="7690" width="3" customWidth="1"/>
    <col min="7691" max="7691" width="3.5" customWidth="1"/>
    <col min="7692" max="7692" width="3" customWidth="1"/>
    <col min="7693" max="7694" width="3.5" customWidth="1"/>
    <col min="7939" max="7939" width="1.625" customWidth="1"/>
    <col min="7940" max="7940" width="3.5" bestFit="1" customWidth="1"/>
    <col min="7941" max="7941" width="17.625" customWidth="1"/>
    <col min="7942" max="7942" width="6.75" customWidth="1"/>
    <col min="7943" max="7943" width="37.75" customWidth="1"/>
    <col min="7944" max="7944" width="6" customWidth="1"/>
    <col min="7945" max="7945" width="3.5" customWidth="1"/>
    <col min="7946" max="7946" width="3" customWidth="1"/>
    <col min="7947" max="7947" width="3.5" customWidth="1"/>
    <col min="7948" max="7948" width="3" customWidth="1"/>
    <col min="7949" max="7950" width="3.5" customWidth="1"/>
    <col min="8195" max="8195" width="1.625" customWidth="1"/>
    <col min="8196" max="8196" width="3.5" bestFit="1" customWidth="1"/>
    <col min="8197" max="8197" width="17.625" customWidth="1"/>
    <col min="8198" max="8198" width="6.75" customWidth="1"/>
    <col min="8199" max="8199" width="37.75" customWidth="1"/>
    <col min="8200" max="8200" width="6" customWidth="1"/>
    <col min="8201" max="8201" width="3.5" customWidth="1"/>
    <col min="8202" max="8202" width="3" customWidth="1"/>
    <col min="8203" max="8203" width="3.5" customWidth="1"/>
    <col min="8204" max="8204" width="3" customWidth="1"/>
    <col min="8205" max="8206" width="3.5" customWidth="1"/>
    <col min="8451" max="8451" width="1.625" customWidth="1"/>
    <col min="8452" max="8452" width="3.5" bestFit="1" customWidth="1"/>
    <col min="8453" max="8453" width="17.625" customWidth="1"/>
    <col min="8454" max="8454" width="6.75" customWidth="1"/>
    <col min="8455" max="8455" width="37.75" customWidth="1"/>
    <col min="8456" max="8456" width="6" customWidth="1"/>
    <col min="8457" max="8457" width="3.5" customWidth="1"/>
    <col min="8458" max="8458" width="3" customWidth="1"/>
    <col min="8459" max="8459" width="3.5" customWidth="1"/>
    <col min="8460" max="8460" width="3" customWidth="1"/>
    <col min="8461" max="8462" width="3.5" customWidth="1"/>
    <col min="8707" max="8707" width="1.625" customWidth="1"/>
    <col min="8708" max="8708" width="3.5" bestFit="1" customWidth="1"/>
    <col min="8709" max="8709" width="17.625" customWidth="1"/>
    <col min="8710" max="8710" width="6.75" customWidth="1"/>
    <col min="8711" max="8711" width="37.75" customWidth="1"/>
    <col min="8712" max="8712" width="6" customWidth="1"/>
    <col min="8713" max="8713" width="3.5" customWidth="1"/>
    <col min="8714" max="8714" width="3" customWidth="1"/>
    <col min="8715" max="8715" width="3.5" customWidth="1"/>
    <col min="8716" max="8716" width="3" customWidth="1"/>
    <col min="8717" max="8718" width="3.5" customWidth="1"/>
    <col min="8963" max="8963" width="1.625" customWidth="1"/>
    <col min="8964" max="8964" width="3.5" bestFit="1" customWidth="1"/>
    <col min="8965" max="8965" width="17.625" customWidth="1"/>
    <col min="8966" max="8966" width="6.75" customWidth="1"/>
    <col min="8967" max="8967" width="37.75" customWidth="1"/>
    <col min="8968" max="8968" width="6" customWidth="1"/>
    <col min="8969" max="8969" width="3.5" customWidth="1"/>
    <col min="8970" max="8970" width="3" customWidth="1"/>
    <col min="8971" max="8971" width="3.5" customWidth="1"/>
    <col min="8972" max="8972" width="3" customWidth="1"/>
    <col min="8973" max="8974" width="3.5" customWidth="1"/>
    <col min="9219" max="9219" width="1.625" customWidth="1"/>
    <col min="9220" max="9220" width="3.5" bestFit="1" customWidth="1"/>
    <col min="9221" max="9221" width="17.625" customWidth="1"/>
    <col min="9222" max="9222" width="6.75" customWidth="1"/>
    <col min="9223" max="9223" width="37.75" customWidth="1"/>
    <col min="9224" max="9224" width="6" customWidth="1"/>
    <col min="9225" max="9225" width="3.5" customWidth="1"/>
    <col min="9226" max="9226" width="3" customWidth="1"/>
    <col min="9227" max="9227" width="3.5" customWidth="1"/>
    <col min="9228" max="9228" width="3" customWidth="1"/>
    <col min="9229" max="9230" width="3.5" customWidth="1"/>
    <col min="9475" max="9475" width="1.625" customWidth="1"/>
    <col min="9476" max="9476" width="3.5" bestFit="1" customWidth="1"/>
    <col min="9477" max="9477" width="17.625" customWidth="1"/>
    <col min="9478" max="9478" width="6.75" customWidth="1"/>
    <col min="9479" max="9479" width="37.75" customWidth="1"/>
    <col min="9480" max="9480" width="6" customWidth="1"/>
    <col min="9481" max="9481" width="3.5" customWidth="1"/>
    <col min="9482" max="9482" width="3" customWidth="1"/>
    <col min="9483" max="9483" width="3.5" customWidth="1"/>
    <col min="9484" max="9484" width="3" customWidth="1"/>
    <col min="9485" max="9486" width="3.5" customWidth="1"/>
    <col min="9731" max="9731" width="1.625" customWidth="1"/>
    <col min="9732" max="9732" width="3.5" bestFit="1" customWidth="1"/>
    <col min="9733" max="9733" width="17.625" customWidth="1"/>
    <col min="9734" max="9734" width="6.75" customWidth="1"/>
    <col min="9735" max="9735" width="37.75" customWidth="1"/>
    <col min="9736" max="9736" width="6" customWidth="1"/>
    <col min="9737" max="9737" width="3.5" customWidth="1"/>
    <col min="9738" max="9738" width="3" customWidth="1"/>
    <col min="9739" max="9739" width="3.5" customWidth="1"/>
    <col min="9740" max="9740" width="3" customWidth="1"/>
    <col min="9741" max="9742" width="3.5" customWidth="1"/>
    <col min="9987" max="9987" width="1.625" customWidth="1"/>
    <col min="9988" max="9988" width="3.5" bestFit="1" customWidth="1"/>
    <col min="9989" max="9989" width="17.625" customWidth="1"/>
    <col min="9990" max="9990" width="6.75" customWidth="1"/>
    <col min="9991" max="9991" width="37.75" customWidth="1"/>
    <col min="9992" max="9992" width="6" customWidth="1"/>
    <col min="9993" max="9993" width="3.5" customWidth="1"/>
    <col min="9994" max="9994" width="3" customWidth="1"/>
    <col min="9995" max="9995" width="3.5" customWidth="1"/>
    <col min="9996" max="9996" width="3" customWidth="1"/>
    <col min="9997" max="9998" width="3.5" customWidth="1"/>
    <col min="10243" max="10243" width="1.625" customWidth="1"/>
    <col min="10244" max="10244" width="3.5" bestFit="1" customWidth="1"/>
    <col min="10245" max="10245" width="17.625" customWidth="1"/>
    <col min="10246" max="10246" width="6.75" customWidth="1"/>
    <col min="10247" max="10247" width="37.75" customWidth="1"/>
    <col min="10248" max="10248" width="6" customWidth="1"/>
    <col min="10249" max="10249" width="3.5" customWidth="1"/>
    <col min="10250" max="10250" width="3" customWidth="1"/>
    <col min="10251" max="10251" width="3.5" customWidth="1"/>
    <col min="10252" max="10252" width="3" customWidth="1"/>
    <col min="10253" max="10254" width="3.5" customWidth="1"/>
    <col min="10499" max="10499" width="1.625" customWidth="1"/>
    <col min="10500" max="10500" width="3.5" bestFit="1" customWidth="1"/>
    <col min="10501" max="10501" width="17.625" customWidth="1"/>
    <col min="10502" max="10502" width="6.75" customWidth="1"/>
    <col min="10503" max="10503" width="37.75" customWidth="1"/>
    <col min="10504" max="10504" width="6" customWidth="1"/>
    <col min="10505" max="10505" width="3.5" customWidth="1"/>
    <col min="10506" max="10506" width="3" customWidth="1"/>
    <col min="10507" max="10507" width="3.5" customWidth="1"/>
    <col min="10508" max="10508" width="3" customWidth="1"/>
    <col min="10509" max="10510" width="3.5" customWidth="1"/>
    <col min="10755" max="10755" width="1.625" customWidth="1"/>
    <col min="10756" max="10756" width="3.5" bestFit="1" customWidth="1"/>
    <col min="10757" max="10757" width="17.625" customWidth="1"/>
    <col min="10758" max="10758" width="6.75" customWidth="1"/>
    <col min="10759" max="10759" width="37.75" customWidth="1"/>
    <col min="10760" max="10760" width="6" customWidth="1"/>
    <col min="10761" max="10761" width="3.5" customWidth="1"/>
    <col min="10762" max="10762" width="3" customWidth="1"/>
    <col min="10763" max="10763" width="3.5" customWidth="1"/>
    <col min="10764" max="10764" width="3" customWidth="1"/>
    <col min="10765" max="10766" width="3.5" customWidth="1"/>
    <col min="11011" max="11011" width="1.625" customWidth="1"/>
    <col min="11012" max="11012" width="3.5" bestFit="1" customWidth="1"/>
    <col min="11013" max="11013" width="17.625" customWidth="1"/>
    <col min="11014" max="11014" width="6.75" customWidth="1"/>
    <col min="11015" max="11015" width="37.75" customWidth="1"/>
    <col min="11016" max="11016" width="6" customWidth="1"/>
    <col min="11017" max="11017" width="3.5" customWidth="1"/>
    <col min="11018" max="11018" width="3" customWidth="1"/>
    <col min="11019" max="11019" width="3.5" customWidth="1"/>
    <col min="11020" max="11020" width="3" customWidth="1"/>
    <col min="11021" max="11022" width="3.5" customWidth="1"/>
    <col min="11267" max="11267" width="1.625" customWidth="1"/>
    <col min="11268" max="11268" width="3.5" bestFit="1" customWidth="1"/>
    <col min="11269" max="11269" width="17.625" customWidth="1"/>
    <col min="11270" max="11270" width="6.75" customWidth="1"/>
    <col min="11271" max="11271" width="37.75" customWidth="1"/>
    <col min="11272" max="11272" width="6" customWidth="1"/>
    <col min="11273" max="11273" width="3.5" customWidth="1"/>
    <col min="11274" max="11274" width="3" customWidth="1"/>
    <col min="11275" max="11275" width="3.5" customWidth="1"/>
    <col min="11276" max="11276" width="3" customWidth="1"/>
    <col min="11277" max="11278" width="3.5" customWidth="1"/>
    <col min="11523" max="11523" width="1.625" customWidth="1"/>
    <col min="11524" max="11524" width="3.5" bestFit="1" customWidth="1"/>
    <col min="11525" max="11525" width="17.625" customWidth="1"/>
    <col min="11526" max="11526" width="6.75" customWidth="1"/>
    <col min="11527" max="11527" width="37.75" customWidth="1"/>
    <col min="11528" max="11528" width="6" customWidth="1"/>
    <col min="11529" max="11529" width="3.5" customWidth="1"/>
    <col min="11530" max="11530" width="3" customWidth="1"/>
    <col min="11531" max="11531" width="3.5" customWidth="1"/>
    <col min="11532" max="11532" width="3" customWidth="1"/>
    <col min="11533" max="11534" width="3.5" customWidth="1"/>
    <col min="11779" max="11779" width="1.625" customWidth="1"/>
    <col min="11780" max="11780" width="3.5" bestFit="1" customWidth="1"/>
    <col min="11781" max="11781" width="17.625" customWidth="1"/>
    <col min="11782" max="11782" width="6.75" customWidth="1"/>
    <col min="11783" max="11783" width="37.75" customWidth="1"/>
    <col min="11784" max="11784" width="6" customWidth="1"/>
    <col min="11785" max="11785" width="3.5" customWidth="1"/>
    <col min="11786" max="11786" width="3" customWidth="1"/>
    <col min="11787" max="11787" width="3.5" customWidth="1"/>
    <col min="11788" max="11788" width="3" customWidth="1"/>
    <col min="11789" max="11790" width="3.5" customWidth="1"/>
    <col min="12035" max="12035" width="1.625" customWidth="1"/>
    <col min="12036" max="12036" width="3.5" bestFit="1" customWidth="1"/>
    <col min="12037" max="12037" width="17.625" customWidth="1"/>
    <col min="12038" max="12038" width="6.75" customWidth="1"/>
    <col min="12039" max="12039" width="37.75" customWidth="1"/>
    <col min="12040" max="12040" width="6" customWidth="1"/>
    <col min="12041" max="12041" width="3.5" customWidth="1"/>
    <col min="12042" max="12042" width="3" customWidth="1"/>
    <col min="12043" max="12043" width="3.5" customWidth="1"/>
    <col min="12044" max="12044" width="3" customWidth="1"/>
    <col min="12045" max="12046" width="3.5" customWidth="1"/>
    <col min="12291" max="12291" width="1.625" customWidth="1"/>
    <col min="12292" max="12292" width="3.5" bestFit="1" customWidth="1"/>
    <col min="12293" max="12293" width="17.625" customWidth="1"/>
    <col min="12294" max="12294" width="6.75" customWidth="1"/>
    <col min="12295" max="12295" width="37.75" customWidth="1"/>
    <col min="12296" max="12296" width="6" customWidth="1"/>
    <col min="12297" max="12297" width="3.5" customWidth="1"/>
    <col min="12298" max="12298" width="3" customWidth="1"/>
    <col min="12299" max="12299" width="3.5" customWidth="1"/>
    <col min="12300" max="12300" width="3" customWidth="1"/>
    <col min="12301" max="12302" width="3.5" customWidth="1"/>
    <col min="12547" max="12547" width="1.625" customWidth="1"/>
    <col min="12548" max="12548" width="3.5" bestFit="1" customWidth="1"/>
    <col min="12549" max="12549" width="17.625" customWidth="1"/>
    <col min="12550" max="12550" width="6.75" customWidth="1"/>
    <col min="12551" max="12551" width="37.75" customWidth="1"/>
    <col min="12552" max="12552" width="6" customWidth="1"/>
    <col min="12553" max="12553" width="3.5" customWidth="1"/>
    <col min="12554" max="12554" width="3" customWidth="1"/>
    <col min="12555" max="12555" width="3.5" customWidth="1"/>
    <col min="12556" max="12556" width="3" customWidth="1"/>
    <col min="12557" max="12558" width="3.5" customWidth="1"/>
    <col min="12803" max="12803" width="1.625" customWidth="1"/>
    <col min="12804" max="12804" width="3.5" bestFit="1" customWidth="1"/>
    <col min="12805" max="12805" width="17.625" customWidth="1"/>
    <col min="12806" max="12806" width="6.75" customWidth="1"/>
    <col min="12807" max="12807" width="37.75" customWidth="1"/>
    <col min="12808" max="12808" width="6" customWidth="1"/>
    <col min="12809" max="12809" width="3.5" customWidth="1"/>
    <col min="12810" max="12810" width="3" customWidth="1"/>
    <col min="12811" max="12811" width="3.5" customWidth="1"/>
    <col min="12812" max="12812" width="3" customWidth="1"/>
    <col min="12813" max="12814" width="3.5" customWidth="1"/>
    <col min="13059" max="13059" width="1.625" customWidth="1"/>
    <col min="13060" max="13060" width="3.5" bestFit="1" customWidth="1"/>
    <col min="13061" max="13061" width="17.625" customWidth="1"/>
    <col min="13062" max="13062" width="6.75" customWidth="1"/>
    <col min="13063" max="13063" width="37.75" customWidth="1"/>
    <col min="13064" max="13064" width="6" customWidth="1"/>
    <col min="13065" max="13065" width="3.5" customWidth="1"/>
    <col min="13066" max="13066" width="3" customWidth="1"/>
    <col min="13067" max="13067" width="3.5" customWidth="1"/>
    <col min="13068" max="13068" width="3" customWidth="1"/>
    <col min="13069" max="13070" width="3.5" customWidth="1"/>
    <col min="13315" max="13315" width="1.625" customWidth="1"/>
    <col min="13316" max="13316" width="3.5" bestFit="1" customWidth="1"/>
    <col min="13317" max="13317" width="17.625" customWidth="1"/>
    <col min="13318" max="13318" width="6.75" customWidth="1"/>
    <col min="13319" max="13319" width="37.75" customWidth="1"/>
    <col min="13320" max="13320" width="6" customWidth="1"/>
    <col min="13321" max="13321" width="3.5" customWidth="1"/>
    <col min="13322" max="13322" width="3" customWidth="1"/>
    <col min="13323" max="13323" width="3.5" customWidth="1"/>
    <col min="13324" max="13324" width="3" customWidth="1"/>
    <col min="13325" max="13326" width="3.5" customWidth="1"/>
    <col min="13571" max="13571" width="1.625" customWidth="1"/>
    <col min="13572" max="13572" width="3.5" bestFit="1" customWidth="1"/>
    <col min="13573" max="13573" width="17.625" customWidth="1"/>
    <col min="13574" max="13574" width="6.75" customWidth="1"/>
    <col min="13575" max="13575" width="37.75" customWidth="1"/>
    <col min="13576" max="13576" width="6" customWidth="1"/>
    <col min="13577" max="13577" width="3.5" customWidth="1"/>
    <col min="13578" max="13578" width="3" customWidth="1"/>
    <col min="13579" max="13579" width="3.5" customWidth="1"/>
    <col min="13580" max="13580" width="3" customWidth="1"/>
    <col min="13581" max="13582" width="3.5" customWidth="1"/>
    <col min="13827" max="13827" width="1.625" customWidth="1"/>
    <col min="13828" max="13828" width="3.5" bestFit="1" customWidth="1"/>
    <col min="13829" max="13829" width="17.625" customWidth="1"/>
    <col min="13830" max="13830" width="6.75" customWidth="1"/>
    <col min="13831" max="13831" width="37.75" customWidth="1"/>
    <col min="13832" max="13832" width="6" customWidth="1"/>
    <col min="13833" max="13833" width="3.5" customWidth="1"/>
    <col min="13834" max="13834" width="3" customWidth="1"/>
    <col min="13835" max="13835" width="3.5" customWidth="1"/>
    <col min="13836" max="13836" width="3" customWidth="1"/>
    <col min="13837" max="13838" width="3.5" customWidth="1"/>
    <col min="14083" max="14083" width="1.625" customWidth="1"/>
    <col min="14084" max="14084" width="3.5" bestFit="1" customWidth="1"/>
    <col min="14085" max="14085" width="17.625" customWidth="1"/>
    <col min="14086" max="14086" width="6.75" customWidth="1"/>
    <col min="14087" max="14087" width="37.75" customWidth="1"/>
    <col min="14088" max="14088" width="6" customWidth="1"/>
    <col min="14089" max="14089" width="3.5" customWidth="1"/>
    <col min="14090" max="14090" width="3" customWidth="1"/>
    <col min="14091" max="14091" width="3.5" customWidth="1"/>
    <col min="14092" max="14092" width="3" customWidth="1"/>
    <col min="14093" max="14094" width="3.5" customWidth="1"/>
    <col min="14339" max="14339" width="1.625" customWidth="1"/>
    <col min="14340" max="14340" width="3.5" bestFit="1" customWidth="1"/>
    <col min="14341" max="14341" width="17.625" customWidth="1"/>
    <col min="14342" max="14342" width="6.75" customWidth="1"/>
    <col min="14343" max="14343" width="37.75" customWidth="1"/>
    <col min="14344" max="14344" width="6" customWidth="1"/>
    <col min="14345" max="14345" width="3.5" customWidth="1"/>
    <col min="14346" max="14346" width="3" customWidth="1"/>
    <col min="14347" max="14347" width="3.5" customWidth="1"/>
    <col min="14348" max="14348" width="3" customWidth="1"/>
    <col min="14349" max="14350" width="3.5" customWidth="1"/>
    <col min="14595" max="14595" width="1.625" customWidth="1"/>
    <col min="14596" max="14596" width="3.5" bestFit="1" customWidth="1"/>
    <col min="14597" max="14597" width="17.625" customWidth="1"/>
    <col min="14598" max="14598" width="6.75" customWidth="1"/>
    <col min="14599" max="14599" width="37.75" customWidth="1"/>
    <col min="14600" max="14600" width="6" customWidth="1"/>
    <col min="14601" max="14601" width="3.5" customWidth="1"/>
    <col min="14602" max="14602" width="3" customWidth="1"/>
    <col min="14603" max="14603" width="3.5" customWidth="1"/>
    <col min="14604" max="14604" width="3" customWidth="1"/>
    <col min="14605" max="14606" width="3.5" customWidth="1"/>
    <col min="14851" max="14851" width="1.625" customWidth="1"/>
    <col min="14852" max="14852" width="3.5" bestFit="1" customWidth="1"/>
    <col min="14853" max="14853" width="17.625" customWidth="1"/>
    <col min="14854" max="14854" width="6.75" customWidth="1"/>
    <col min="14855" max="14855" width="37.75" customWidth="1"/>
    <col min="14856" max="14856" width="6" customWidth="1"/>
    <col min="14857" max="14857" width="3.5" customWidth="1"/>
    <col min="14858" max="14858" width="3" customWidth="1"/>
    <col min="14859" max="14859" width="3.5" customWidth="1"/>
    <col min="14860" max="14860" width="3" customWidth="1"/>
    <col min="14861" max="14862" width="3.5" customWidth="1"/>
    <col min="15107" max="15107" width="1.625" customWidth="1"/>
    <col min="15108" max="15108" width="3.5" bestFit="1" customWidth="1"/>
    <col min="15109" max="15109" width="17.625" customWidth="1"/>
    <col min="15110" max="15110" width="6.75" customWidth="1"/>
    <col min="15111" max="15111" width="37.75" customWidth="1"/>
    <col min="15112" max="15112" width="6" customWidth="1"/>
    <col min="15113" max="15113" width="3.5" customWidth="1"/>
    <col min="15114" max="15114" width="3" customWidth="1"/>
    <col min="15115" max="15115" width="3.5" customWidth="1"/>
    <col min="15116" max="15116" width="3" customWidth="1"/>
    <col min="15117" max="15118" width="3.5" customWidth="1"/>
    <col min="15363" max="15363" width="1.625" customWidth="1"/>
    <col min="15364" max="15364" width="3.5" bestFit="1" customWidth="1"/>
    <col min="15365" max="15365" width="17.625" customWidth="1"/>
    <col min="15366" max="15366" width="6.75" customWidth="1"/>
    <col min="15367" max="15367" width="37.75" customWidth="1"/>
    <col min="15368" max="15368" width="6" customWidth="1"/>
    <col min="15369" max="15369" width="3.5" customWidth="1"/>
    <col min="15370" max="15370" width="3" customWidth="1"/>
    <col min="15371" max="15371" width="3.5" customWidth="1"/>
    <col min="15372" max="15372" width="3" customWidth="1"/>
    <col min="15373" max="15374" width="3.5" customWidth="1"/>
    <col min="15619" max="15619" width="1.625" customWidth="1"/>
    <col min="15620" max="15620" width="3.5" bestFit="1" customWidth="1"/>
    <col min="15621" max="15621" width="17.625" customWidth="1"/>
    <col min="15622" max="15622" width="6.75" customWidth="1"/>
    <col min="15623" max="15623" width="37.75" customWidth="1"/>
    <col min="15624" max="15624" width="6" customWidth="1"/>
    <col min="15625" max="15625" width="3.5" customWidth="1"/>
    <col min="15626" max="15626" width="3" customWidth="1"/>
    <col min="15627" max="15627" width="3.5" customWidth="1"/>
    <col min="15628" max="15628" width="3" customWidth="1"/>
    <col min="15629" max="15630" width="3.5" customWidth="1"/>
    <col min="15875" max="15875" width="1.625" customWidth="1"/>
    <col min="15876" max="15876" width="3.5" bestFit="1" customWidth="1"/>
    <col min="15877" max="15877" width="17.625" customWidth="1"/>
    <col min="15878" max="15878" width="6.75" customWidth="1"/>
    <col min="15879" max="15879" width="37.75" customWidth="1"/>
    <col min="15880" max="15880" width="6" customWidth="1"/>
    <col min="15881" max="15881" width="3.5" customWidth="1"/>
    <col min="15882" max="15882" width="3" customWidth="1"/>
    <col min="15883" max="15883" width="3.5" customWidth="1"/>
    <col min="15884" max="15884" width="3" customWidth="1"/>
    <col min="15885" max="15886" width="3.5" customWidth="1"/>
    <col min="16131" max="16131" width="1.625" customWidth="1"/>
    <col min="16132" max="16132" width="3.5" bestFit="1" customWidth="1"/>
    <col min="16133" max="16133" width="17.625" customWidth="1"/>
    <col min="16134" max="16134" width="6.75" customWidth="1"/>
    <col min="16135" max="16135" width="37.75" customWidth="1"/>
    <col min="16136" max="16136" width="6" customWidth="1"/>
    <col min="16137" max="16137" width="3.5" customWidth="1"/>
    <col min="16138" max="16138" width="3" customWidth="1"/>
    <col min="16139" max="16139" width="3.5" customWidth="1"/>
    <col min="16140" max="16140" width="3" customWidth="1"/>
    <col min="16141" max="16142" width="3.5" customWidth="1"/>
  </cols>
  <sheetData>
    <row r="1" spans="1:16" s="8" customFormat="1" ht="32.25" customHeight="1" thickBot="1" x14ac:dyDescent="0.2">
      <c r="B1" s="66"/>
      <c r="C1" s="66"/>
      <c r="D1" s="66"/>
      <c r="E1" s="9"/>
      <c r="F1" s="24"/>
      <c r="G1" s="24"/>
      <c r="H1" s="24"/>
      <c r="I1" s="24"/>
      <c r="J1" s="24"/>
      <c r="K1" s="24"/>
      <c r="L1" s="24"/>
      <c r="M1" s="24"/>
      <c r="N1" s="24"/>
      <c r="O1" s="24"/>
      <c r="P1" s="18" t="s">
        <v>12</v>
      </c>
    </row>
    <row r="2" spans="1:16" s="7" customFormat="1" ht="19.5" customHeight="1" thickBot="1" x14ac:dyDescent="0.2">
      <c r="B2" s="12"/>
      <c r="C2" s="10" t="s">
        <v>0</v>
      </c>
      <c r="D2" s="11" t="s">
        <v>6</v>
      </c>
      <c r="E2" s="71" t="s">
        <v>1</v>
      </c>
      <c r="F2" s="72"/>
      <c r="G2" s="71" t="s">
        <v>2</v>
      </c>
      <c r="H2" s="73"/>
      <c r="I2" s="73"/>
      <c r="J2" s="73"/>
      <c r="K2" s="73"/>
      <c r="L2" s="73"/>
      <c r="M2" s="72"/>
      <c r="N2" s="16" t="s">
        <v>15</v>
      </c>
      <c r="O2" s="71" t="s">
        <v>17</v>
      </c>
      <c r="P2" s="72"/>
    </row>
    <row r="3" spans="1:16" ht="21.95" customHeight="1" x14ac:dyDescent="0.15">
      <c r="A3" s="1"/>
      <c r="B3" s="57">
        <v>1</v>
      </c>
      <c r="C3" s="58"/>
      <c r="D3" s="58"/>
      <c r="E3" s="59"/>
      <c r="F3" s="60"/>
      <c r="G3" s="61" t="s">
        <v>7</v>
      </c>
      <c r="H3" s="62"/>
      <c r="I3" s="62" t="s">
        <v>3</v>
      </c>
      <c r="J3" s="62"/>
      <c r="K3" s="62" t="s">
        <v>4</v>
      </c>
      <c r="L3" s="62"/>
      <c r="M3" s="63" t="s">
        <v>5</v>
      </c>
      <c r="N3" s="25" t="s">
        <v>13</v>
      </c>
      <c r="O3" s="64"/>
      <c r="P3" s="65"/>
    </row>
    <row r="4" spans="1:16" ht="21.95" customHeight="1" x14ac:dyDescent="0.15">
      <c r="A4" s="1"/>
      <c r="B4" s="38"/>
      <c r="C4" s="40"/>
      <c r="D4" s="40"/>
      <c r="E4" s="42"/>
      <c r="F4" s="43"/>
      <c r="G4" s="46"/>
      <c r="H4" s="36"/>
      <c r="I4" s="36"/>
      <c r="J4" s="36"/>
      <c r="K4" s="36"/>
      <c r="L4" s="36"/>
      <c r="M4" s="30"/>
      <c r="N4" s="27" t="s">
        <v>14</v>
      </c>
      <c r="O4" s="32"/>
      <c r="P4" s="33"/>
    </row>
    <row r="5" spans="1:16" s="17" customFormat="1" ht="21.95" customHeight="1" x14ac:dyDescent="0.15">
      <c r="A5" s="1"/>
      <c r="B5" s="51">
        <v>2</v>
      </c>
      <c r="C5" s="52"/>
      <c r="D5" s="52"/>
      <c r="E5" s="53"/>
      <c r="F5" s="54"/>
      <c r="G5" s="55" t="s">
        <v>7</v>
      </c>
      <c r="H5" s="56"/>
      <c r="I5" s="56" t="s">
        <v>3</v>
      </c>
      <c r="J5" s="56"/>
      <c r="K5" s="56" t="s">
        <v>4</v>
      </c>
      <c r="L5" s="56"/>
      <c r="M5" s="48" t="s">
        <v>5</v>
      </c>
      <c r="N5" s="29" t="s">
        <v>13</v>
      </c>
      <c r="O5" s="49"/>
      <c r="P5" s="50"/>
    </row>
    <row r="6" spans="1:16" s="17" customFormat="1" ht="21.95" customHeight="1" x14ac:dyDescent="0.15">
      <c r="A6" s="1"/>
      <c r="B6" s="51"/>
      <c r="C6" s="52"/>
      <c r="D6" s="52"/>
      <c r="E6" s="53"/>
      <c r="F6" s="54"/>
      <c r="G6" s="55"/>
      <c r="H6" s="56"/>
      <c r="I6" s="56"/>
      <c r="J6" s="56"/>
      <c r="K6" s="56"/>
      <c r="L6" s="56"/>
      <c r="M6" s="48"/>
      <c r="N6" s="26" t="s">
        <v>14</v>
      </c>
      <c r="O6" s="49"/>
      <c r="P6" s="50"/>
    </row>
    <row r="7" spans="1:16" s="17" customFormat="1" ht="21.95" customHeight="1" x14ac:dyDescent="0.15">
      <c r="A7" s="1"/>
      <c r="B7" s="51">
        <v>3</v>
      </c>
      <c r="C7" s="52"/>
      <c r="D7" s="52"/>
      <c r="E7" s="53"/>
      <c r="F7" s="54"/>
      <c r="G7" s="55" t="s">
        <v>7</v>
      </c>
      <c r="H7" s="56"/>
      <c r="I7" s="56" t="s">
        <v>3</v>
      </c>
      <c r="J7" s="56"/>
      <c r="K7" s="56" t="s">
        <v>4</v>
      </c>
      <c r="L7" s="56"/>
      <c r="M7" s="48" t="s">
        <v>5</v>
      </c>
      <c r="N7" s="29" t="s">
        <v>13</v>
      </c>
      <c r="O7" s="49"/>
      <c r="P7" s="50"/>
    </row>
    <row r="8" spans="1:16" s="17" customFormat="1" ht="21.95" customHeight="1" x14ac:dyDescent="0.15">
      <c r="A8" s="1"/>
      <c r="B8" s="51"/>
      <c r="C8" s="52"/>
      <c r="D8" s="52"/>
      <c r="E8" s="53"/>
      <c r="F8" s="54"/>
      <c r="G8" s="55"/>
      <c r="H8" s="56"/>
      <c r="I8" s="56"/>
      <c r="J8" s="56"/>
      <c r="K8" s="56"/>
      <c r="L8" s="56"/>
      <c r="M8" s="48"/>
      <c r="N8" s="26" t="s">
        <v>14</v>
      </c>
      <c r="O8" s="49"/>
      <c r="P8" s="50"/>
    </row>
    <row r="9" spans="1:16" s="17" customFormat="1" ht="21.95" customHeight="1" x14ac:dyDescent="0.15">
      <c r="A9" s="1"/>
      <c r="B9" s="51">
        <v>4</v>
      </c>
      <c r="C9" s="52"/>
      <c r="D9" s="52"/>
      <c r="E9" s="53"/>
      <c r="F9" s="54"/>
      <c r="G9" s="55" t="s">
        <v>7</v>
      </c>
      <c r="H9" s="56"/>
      <c r="I9" s="56" t="s">
        <v>3</v>
      </c>
      <c r="J9" s="56"/>
      <c r="K9" s="56" t="s">
        <v>4</v>
      </c>
      <c r="L9" s="56"/>
      <c r="M9" s="48" t="s">
        <v>5</v>
      </c>
      <c r="N9" s="29" t="s">
        <v>13</v>
      </c>
      <c r="O9" s="49"/>
      <c r="P9" s="50"/>
    </row>
    <row r="10" spans="1:16" s="17" customFormat="1" ht="21.95" customHeight="1" x14ac:dyDescent="0.15">
      <c r="A10" s="1"/>
      <c r="B10" s="51"/>
      <c r="C10" s="52"/>
      <c r="D10" s="52"/>
      <c r="E10" s="53"/>
      <c r="F10" s="54"/>
      <c r="G10" s="55"/>
      <c r="H10" s="56"/>
      <c r="I10" s="56"/>
      <c r="J10" s="56"/>
      <c r="K10" s="56"/>
      <c r="L10" s="56"/>
      <c r="M10" s="48"/>
      <c r="N10" s="26" t="s">
        <v>14</v>
      </c>
      <c r="O10" s="49"/>
      <c r="P10" s="50"/>
    </row>
    <row r="11" spans="1:16" s="17" customFormat="1" ht="21.95" customHeight="1" x14ac:dyDescent="0.15">
      <c r="A11" s="1"/>
      <c r="B11" s="51">
        <v>5</v>
      </c>
      <c r="C11" s="52"/>
      <c r="D11" s="52"/>
      <c r="E11" s="53"/>
      <c r="F11" s="54"/>
      <c r="G11" s="55" t="s">
        <v>7</v>
      </c>
      <c r="H11" s="56"/>
      <c r="I11" s="56" t="s">
        <v>3</v>
      </c>
      <c r="J11" s="56"/>
      <c r="K11" s="56" t="s">
        <v>4</v>
      </c>
      <c r="L11" s="56"/>
      <c r="M11" s="48" t="s">
        <v>5</v>
      </c>
      <c r="N11" s="29" t="s">
        <v>13</v>
      </c>
      <c r="O11" s="49"/>
      <c r="P11" s="50"/>
    </row>
    <row r="12" spans="1:16" s="17" customFormat="1" ht="21.95" customHeight="1" x14ac:dyDescent="0.15">
      <c r="A12" s="1"/>
      <c r="B12" s="51"/>
      <c r="C12" s="52"/>
      <c r="D12" s="52"/>
      <c r="E12" s="53"/>
      <c r="F12" s="54"/>
      <c r="G12" s="55"/>
      <c r="H12" s="56"/>
      <c r="I12" s="56"/>
      <c r="J12" s="56"/>
      <c r="K12" s="56"/>
      <c r="L12" s="56"/>
      <c r="M12" s="48"/>
      <c r="N12" s="26" t="s">
        <v>14</v>
      </c>
      <c r="O12" s="49"/>
      <c r="P12" s="50"/>
    </row>
    <row r="13" spans="1:16" s="17" customFormat="1" ht="21.95" customHeight="1" x14ac:dyDescent="0.15">
      <c r="A13" s="1"/>
      <c r="B13" s="51">
        <v>6</v>
      </c>
      <c r="C13" s="52"/>
      <c r="D13" s="52"/>
      <c r="E13" s="53"/>
      <c r="F13" s="54"/>
      <c r="G13" s="55" t="s">
        <v>7</v>
      </c>
      <c r="H13" s="56"/>
      <c r="I13" s="56" t="s">
        <v>3</v>
      </c>
      <c r="J13" s="56"/>
      <c r="K13" s="56" t="s">
        <v>4</v>
      </c>
      <c r="L13" s="56"/>
      <c r="M13" s="48" t="s">
        <v>5</v>
      </c>
      <c r="N13" s="29" t="s">
        <v>13</v>
      </c>
      <c r="O13" s="49"/>
      <c r="P13" s="50"/>
    </row>
    <row r="14" spans="1:16" s="17" customFormat="1" ht="21.95" customHeight="1" x14ac:dyDescent="0.15">
      <c r="A14" s="1"/>
      <c r="B14" s="51"/>
      <c r="C14" s="52"/>
      <c r="D14" s="52"/>
      <c r="E14" s="53"/>
      <c r="F14" s="54"/>
      <c r="G14" s="55"/>
      <c r="H14" s="56"/>
      <c r="I14" s="56"/>
      <c r="J14" s="56"/>
      <c r="K14" s="56"/>
      <c r="L14" s="56"/>
      <c r="M14" s="48"/>
      <c r="N14" s="26" t="s">
        <v>14</v>
      </c>
      <c r="O14" s="49"/>
      <c r="P14" s="50"/>
    </row>
    <row r="15" spans="1:16" s="17" customFormat="1" ht="21.95" customHeight="1" x14ac:dyDescent="0.15">
      <c r="A15" s="1"/>
      <c r="B15" s="51">
        <v>7</v>
      </c>
      <c r="C15" s="52"/>
      <c r="D15" s="52"/>
      <c r="E15" s="53"/>
      <c r="F15" s="54"/>
      <c r="G15" s="55" t="s">
        <v>7</v>
      </c>
      <c r="H15" s="56"/>
      <c r="I15" s="56" t="s">
        <v>3</v>
      </c>
      <c r="J15" s="56"/>
      <c r="K15" s="56" t="s">
        <v>4</v>
      </c>
      <c r="L15" s="56"/>
      <c r="M15" s="48" t="s">
        <v>5</v>
      </c>
      <c r="N15" s="29" t="s">
        <v>13</v>
      </c>
      <c r="O15" s="49"/>
      <c r="P15" s="50"/>
    </row>
    <row r="16" spans="1:16" s="17" customFormat="1" ht="21.95" customHeight="1" x14ac:dyDescent="0.15">
      <c r="A16" s="1"/>
      <c r="B16" s="51"/>
      <c r="C16" s="52"/>
      <c r="D16" s="52"/>
      <c r="E16" s="53"/>
      <c r="F16" s="54"/>
      <c r="G16" s="55"/>
      <c r="H16" s="56"/>
      <c r="I16" s="56"/>
      <c r="J16" s="56"/>
      <c r="K16" s="56"/>
      <c r="L16" s="56"/>
      <c r="M16" s="48"/>
      <c r="N16" s="26" t="s">
        <v>14</v>
      </c>
      <c r="O16" s="49"/>
      <c r="P16" s="50"/>
    </row>
    <row r="17" spans="1:16" s="17" customFormat="1" ht="21.95" customHeight="1" x14ac:dyDescent="0.15">
      <c r="A17" s="1"/>
      <c r="B17" s="51">
        <v>8</v>
      </c>
      <c r="C17" s="52"/>
      <c r="D17" s="52"/>
      <c r="E17" s="53"/>
      <c r="F17" s="54"/>
      <c r="G17" s="55" t="s">
        <v>7</v>
      </c>
      <c r="H17" s="56"/>
      <c r="I17" s="56" t="s">
        <v>3</v>
      </c>
      <c r="J17" s="56"/>
      <c r="K17" s="56" t="s">
        <v>4</v>
      </c>
      <c r="L17" s="56"/>
      <c r="M17" s="48" t="s">
        <v>5</v>
      </c>
      <c r="N17" s="29" t="s">
        <v>13</v>
      </c>
      <c r="O17" s="49"/>
      <c r="P17" s="50"/>
    </row>
    <row r="18" spans="1:16" s="17" customFormat="1" ht="21.95" customHeight="1" x14ac:dyDescent="0.15">
      <c r="A18" s="1"/>
      <c r="B18" s="51"/>
      <c r="C18" s="52"/>
      <c r="D18" s="52"/>
      <c r="E18" s="53"/>
      <c r="F18" s="54"/>
      <c r="G18" s="55"/>
      <c r="H18" s="56"/>
      <c r="I18" s="56"/>
      <c r="J18" s="56"/>
      <c r="K18" s="56"/>
      <c r="L18" s="56"/>
      <c r="M18" s="48"/>
      <c r="N18" s="26" t="s">
        <v>14</v>
      </c>
      <c r="O18" s="49"/>
      <c r="P18" s="50"/>
    </row>
    <row r="19" spans="1:16" s="17" customFormat="1" ht="21.95" customHeight="1" x14ac:dyDescent="0.15">
      <c r="A19" s="1"/>
      <c r="B19" s="51">
        <v>9</v>
      </c>
      <c r="C19" s="52"/>
      <c r="D19" s="52"/>
      <c r="E19" s="53"/>
      <c r="F19" s="54"/>
      <c r="G19" s="55" t="s">
        <v>7</v>
      </c>
      <c r="H19" s="56"/>
      <c r="I19" s="56" t="s">
        <v>3</v>
      </c>
      <c r="J19" s="56"/>
      <c r="K19" s="56" t="s">
        <v>4</v>
      </c>
      <c r="L19" s="56"/>
      <c r="M19" s="48" t="s">
        <v>5</v>
      </c>
      <c r="N19" s="29" t="s">
        <v>13</v>
      </c>
      <c r="O19" s="49"/>
      <c r="P19" s="50"/>
    </row>
    <row r="20" spans="1:16" s="17" customFormat="1" ht="21.95" customHeight="1" x14ac:dyDescent="0.15">
      <c r="A20" s="1"/>
      <c r="B20" s="51"/>
      <c r="C20" s="52"/>
      <c r="D20" s="52"/>
      <c r="E20" s="53"/>
      <c r="F20" s="54"/>
      <c r="G20" s="55"/>
      <c r="H20" s="56"/>
      <c r="I20" s="56"/>
      <c r="J20" s="56"/>
      <c r="K20" s="56"/>
      <c r="L20" s="56"/>
      <c r="M20" s="48"/>
      <c r="N20" s="26" t="s">
        <v>14</v>
      </c>
      <c r="O20" s="49"/>
      <c r="P20" s="50"/>
    </row>
    <row r="21" spans="1:16" s="17" customFormat="1" ht="21.95" customHeight="1" x14ac:dyDescent="0.15">
      <c r="A21" s="1"/>
      <c r="B21" s="38">
        <v>10</v>
      </c>
      <c r="C21" s="40"/>
      <c r="D21" s="40"/>
      <c r="E21" s="42"/>
      <c r="F21" s="43"/>
      <c r="G21" s="46" t="s">
        <v>7</v>
      </c>
      <c r="H21" s="36"/>
      <c r="I21" s="36" t="s">
        <v>3</v>
      </c>
      <c r="J21" s="36"/>
      <c r="K21" s="36" t="s">
        <v>4</v>
      </c>
      <c r="L21" s="36"/>
      <c r="M21" s="30" t="s">
        <v>5</v>
      </c>
      <c r="N21" s="27" t="s">
        <v>13</v>
      </c>
      <c r="O21" s="32"/>
      <c r="P21" s="33"/>
    </row>
    <row r="22" spans="1:16" s="17" customFormat="1" ht="21.95" customHeight="1" thickBot="1" x14ac:dyDescent="0.2">
      <c r="A22" s="1"/>
      <c r="B22" s="39"/>
      <c r="C22" s="41"/>
      <c r="D22" s="41"/>
      <c r="E22" s="44"/>
      <c r="F22" s="45"/>
      <c r="G22" s="47"/>
      <c r="H22" s="37"/>
      <c r="I22" s="37"/>
      <c r="J22" s="37"/>
      <c r="K22" s="37"/>
      <c r="L22" s="37"/>
      <c r="M22" s="31"/>
      <c r="N22" s="28" t="s">
        <v>14</v>
      </c>
      <c r="O22" s="34"/>
      <c r="P22" s="35"/>
    </row>
    <row r="23" spans="1:16" ht="31.5" customHeight="1" x14ac:dyDescent="0.15">
      <c r="B23" s="13"/>
      <c r="C23" s="6"/>
      <c r="D23" s="3"/>
      <c r="E23" s="3"/>
      <c r="F23" s="6"/>
      <c r="G23" s="3"/>
      <c r="H23" s="6"/>
      <c r="I23" s="6"/>
      <c r="J23" s="6"/>
      <c r="K23" s="6"/>
      <c r="L23" s="6"/>
      <c r="M23" s="6"/>
      <c r="N23" s="6"/>
    </row>
    <row r="24" spans="1:16" s="5" customFormat="1" ht="44.25" customHeight="1" x14ac:dyDescent="0.15">
      <c r="B24" s="68" t="s">
        <v>16</v>
      </c>
      <c r="C24" s="68"/>
      <c r="D24" s="68"/>
      <c r="E24" s="68"/>
      <c r="F24" s="68"/>
      <c r="G24" s="68"/>
      <c r="H24" s="68"/>
      <c r="I24" s="68"/>
      <c r="J24" s="68"/>
      <c r="K24" s="68"/>
      <c r="L24" s="68"/>
      <c r="M24" s="68"/>
      <c r="N24" s="68"/>
      <c r="O24" s="68"/>
      <c r="P24" s="68"/>
    </row>
    <row r="25" spans="1:16" ht="7.5" customHeight="1" x14ac:dyDescent="0.15">
      <c r="B25" s="14"/>
      <c r="C25" s="3"/>
      <c r="D25" s="3"/>
      <c r="E25" s="3"/>
      <c r="F25" s="69"/>
      <c r="G25" s="70"/>
      <c r="H25" s="70"/>
      <c r="I25" s="70"/>
      <c r="J25" s="70"/>
      <c r="K25" s="70"/>
      <c r="L25" s="70"/>
      <c r="M25" s="70"/>
      <c r="N25" s="15"/>
    </row>
    <row r="26" spans="1:16" ht="22.5" customHeight="1" x14ac:dyDescent="0.15">
      <c r="B26" s="14"/>
      <c r="C26" s="4" t="s">
        <v>8</v>
      </c>
      <c r="D26" s="3"/>
      <c r="E26" s="3"/>
      <c r="F26" s="69"/>
      <c r="G26" s="70"/>
      <c r="H26" s="70"/>
      <c r="I26" s="70"/>
      <c r="J26" s="70"/>
      <c r="K26" s="70"/>
      <c r="L26" s="70"/>
      <c r="M26" s="70"/>
      <c r="N26" s="15"/>
    </row>
    <row r="27" spans="1:16" ht="50.25" customHeight="1" x14ac:dyDescent="0.15">
      <c r="C27" s="19" t="s">
        <v>9</v>
      </c>
      <c r="D27" s="20"/>
      <c r="E27" s="21"/>
      <c r="F27" s="21"/>
      <c r="G27" s="21"/>
      <c r="H27" s="21"/>
      <c r="I27" s="21"/>
      <c r="J27" s="21"/>
      <c r="K27" s="21"/>
      <c r="L27" s="21"/>
      <c r="M27" s="21"/>
      <c r="N27" s="21"/>
      <c r="O27" s="21"/>
    </row>
    <row r="28" spans="1:16" ht="54.75" customHeight="1" x14ac:dyDescent="0.15">
      <c r="C28" s="22" t="s">
        <v>10</v>
      </c>
      <c r="D28" s="23"/>
      <c r="E28" s="23"/>
      <c r="F28" s="23"/>
      <c r="G28" s="23"/>
      <c r="H28" s="23"/>
      <c r="I28" s="23"/>
      <c r="J28" s="23"/>
      <c r="K28" s="23"/>
      <c r="L28" s="67" t="s">
        <v>11</v>
      </c>
      <c r="M28" s="67"/>
      <c r="N28" s="67"/>
      <c r="O28" s="67"/>
    </row>
  </sheetData>
  <mergeCells count="128">
    <mergeCell ref="L3:L4"/>
    <mergeCell ref="M3:M4"/>
    <mergeCell ref="O3:P4"/>
    <mergeCell ref="B1:D1"/>
    <mergeCell ref="L28:O28"/>
    <mergeCell ref="B24:P24"/>
    <mergeCell ref="F26:M26"/>
    <mergeCell ref="E2:F2"/>
    <mergeCell ref="G2:M2"/>
    <mergeCell ref="F25:M25"/>
    <mergeCell ref="O2:P2"/>
    <mergeCell ref="B3:B4"/>
    <mergeCell ref="C3:C4"/>
    <mergeCell ref="D3:D4"/>
    <mergeCell ref="E3:F4"/>
    <mergeCell ref="G3:G4"/>
    <mergeCell ref="H3:H4"/>
    <mergeCell ref="I3:I4"/>
    <mergeCell ref="J3:J4"/>
    <mergeCell ref="K3:K4"/>
    <mergeCell ref="M5:M6"/>
    <mergeCell ref="O5:P6"/>
    <mergeCell ref="B7:B8"/>
    <mergeCell ref="C7:C8"/>
    <mergeCell ref="D7:D8"/>
    <mergeCell ref="E7:F8"/>
    <mergeCell ref="G7:G8"/>
    <mergeCell ref="H7:H8"/>
    <mergeCell ref="I7:I8"/>
    <mergeCell ref="J7:J8"/>
    <mergeCell ref="K7:K8"/>
    <mergeCell ref="L7:L8"/>
    <mergeCell ref="M7:M8"/>
    <mergeCell ref="O7:P8"/>
    <mergeCell ref="H5:H6"/>
    <mergeCell ref="I5:I6"/>
    <mergeCell ref="J5:J6"/>
    <mergeCell ref="K5:K6"/>
    <mergeCell ref="L5:L6"/>
    <mergeCell ref="B5:B6"/>
    <mergeCell ref="C5:C6"/>
    <mergeCell ref="D5:D6"/>
    <mergeCell ref="E5:F6"/>
    <mergeCell ref="G5:G6"/>
    <mergeCell ref="M9:M10"/>
    <mergeCell ref="O9:P10"/>
    <mergeCell ref="B11:B12"/>
    <mergeCell ref="C11:C12"/>
    <mergeCell ref="D11:D12"/>
    <mergeCell ref="E11:F12"/>
    <mergeCell ref="G11:G12"/>
    <mergeCell ref="H11:H12"/>
    <mergeCell ref="I11:I12"/>
    <mergeCell ref="J11:J12"/>
    <mergeCell ref="K11:K12"/>
    <mergeCell ref="L11:L12"/>
    <mergeCell ref="M11:M12"/>
    <mergeCell ref="O11:P12"/>
    <mergeCell ref="H9:H10"/>
    <mergeCell ref="I9:I10"/>
    <mergeCell ref="J9:J10"/>
    <mergeCell ref="K9:K10"/>
    <mergeCell ref="L9:L10"/>
    <mergeCell ref="B9:B10"/>
    <mergeCell ref="C9:C10"/>
    <mergeCell ref="D9:D10"/>
    <mergeCell ref="E9:F10"/>
    <mergeCell ref="G9:G10"/>
    <mergeCell ref="M13:M14"/>
    <mergeCell ref="O13:P14"/>
    <mergeCell ref="B15:B16"/>
    <mergeCell ref="C15:C16"/>
    <mergeCell ref="D15:D16"/>
    <mergeCell ref="E15:F16"/>
    <mergeCell ref="G15:G16"/>
    <mergeCell ref="H15:H16"/>
    <mergeCell ref="I15:I16"/>
    <mergeCell ref="J15:J16"/>
    <mergeCell ref="K15:K16"/>
    <mergeCell ref="L15:L16"/>
    <mergeCell ref="M15:M16"/>
    <mergeCell ref="O15:P16"/>
    <mergeCell ref="H13:H14"/>
    <mergeCell ref="I13:I14"/>
    <mergeCell ref="J13:J14"/>
    <mergeCell ref="K13:K14"/>
    <mergeCell ref="L13:L14"/>
    <mergeCell ref="B13:B14"/>
    <mergeCell ref="C13:C14"/>
    <mergeCell ref="D13:D14"/>
    <mergeCell ref="E13:F14"/>
    <mergeCell ref="G13:G14"/>
    <mergeCell ref="M17:M18"/>
    <mergeCell ref="O17:P18"/>
    <mergeCell ref="B19:B20"/>
    <mergeCell ref="C19:C20"/>
    <mergeCell ref="D19:D20"/>
    <mergeCell ref="E19:F20"/>
    <mergeCell ref="G19:G20"/>
    <mergeCell ref="H19:H20"/>
    <mergeCell ref="I19:I20"/>
    <mergeCell ref="J19:J20"/>
    <mergeCell ref="K19:K20"/>
    <mergeCell ref="L19:L20"/>
    <mergeCell ref="M19:M20"/>
    <mergeCell ref="O19:P20"/>
    <mergeCell ref="H17:H18"/>
    <mergeCell ref="I17:I18"/>
    <mergeCell ref="J17:J18"/>
    <mergeCell ref="K17:K18"/>
    <mergeCell ref="L17:L18"/>
    <mergeCell ref="B17:B18"/>
    <mergeCell ref="C17:C18"/>
    <mergeCell ref="D17:D18"/>
    <mergeCell ref="E17:F18"/>
    <mergeCell ref="G17:G18"/>
    <mergeCell ref="M21:M22"/>
    <mergeCell ref="O21:P22"/>
    <mergeCell ref="H21:H22"/>
    <mergeCell ref="I21:I22"/>
    <mergeCell ref="J21:J22"/>
    <mergeCell ref="K21:K22"/>
    <mergeCell ref="L21:L22"/>
    <mergeCell ref="B21:B22"/>
    <mergeCell ref="C21:C22"/>
    <mergeCell ref="D21:D22"/>
    <mergeCell ref="E21:F22"/>
    <mergeCell ref="G21:G22"/>
  </mergeCells>
  <phoneticPr fontId="1"/>
  <dataValidations count="3">
    <dataValidation type="list" allowBlank="1" showInputMessage="1" showErrorMessage="1" sqref="G65510:G65558 JD65510:JD65558 SZ65510:SZ65558 ACV65510:ACV65558 AMR65510:AMR65558 AWN65510:AWN65558 BGJ65510:BGJ65558 BQF65510:BQF65558 CAB65510:CAB65558 CJX65510:CJX65558 CTT65510:CTT65558 DDP65510:DDP65558 DNL65510:DNL65558 DXH65510:DXH65558 EHD65510:EHD65558 EQZ65510:EQZ65558 FAV65510:FAV65558 FKR65510:FKR65558 FUN65510:FUN65558 GEJ65510:GEJ65558 GOF65510:GOF65558 GYB65510:GYB65558 HHX65510:HHX65558 HRT65510:HRT65558 IBP65510:IBP65558 ILL65510:ILL65558 IVH65510:IVH65558 JFD65510:JFD65558 JOZ65510:JOZ65558 JYV65510:JYV65558 KIR65510:KIR65558 KSN65510:KSN65558 LCJ65510:LCJ65558 LMF65510:LMF65558 LWB65510:LWB65558 MFX65510:MFX65558 MPT65510:MPT65558 MZP65510:MZP65558 NJL65510:NJL65558 NTH65510:NTH65558 ODD65510:ODD65558 OMZ65510:OMZ65558 OWV65510:OWV65558 PGR65510:PGR65558 PQN65510:PQN65558 QAJ65510:QAJ65558 QKF65510:QKF65558 QUB65510:QUB65558 RDX65510:RDX65558 RNT65510:RNT65558 RXP65510:RXP65558 SHL65510:SHL65558 SRH65510:SRH65558 TBD65510:TBD65558 TKZ65510:TKZ65558 TUV65510:TUV65558 UER65510:UER65558 UON65510:UON65558 UYJ65510:UYJ65558 VIF65510:VIF65558 VSB65510:VSB65558 WBX65510:WBX65558 WLT65510:WLT65558 WVP65510:WVP65558 G131046:G131094 JD131046:JD131094 SZ131046:SZ131094 ACV131046:ACV131094 AMR131046:AMR131094 AWN131046:AWN131094 BGJ131046:BGJ131094 BQF131046:BQF131094 CAB131046:CAB131094 CJX131046:CJX131094 CTT131046:CTT131094 DDP131046:DDP131094 DNL131046:DNL131094 DXH131046:DXH131094 EHD131046:EHD131094 EQZ131046:EQZ131094 FAV131046:FAV131094 FKR131046:FKR131094 FUN131046:FUN131094 GEJ131046:GEJ131094 GOF131046:GOF131094 GYB131046:GYB131094 HHX131046:HHX131094 HRT131046:HRT131094 IBP131046:IBP131094 ILL131046:ILL131094 IVH131046:IVH131094 JFD131046:JFD131094 JOZ131046:JOZ131094 JYV131046:JYV131094 KIR131046:KIR131094 KSN131046:KSN131094 LCJ131046:LCJ131094 LMF131046:LMF131094 LWB131046:LWB131094 MFX131046:MFX131094 MPT131046:MPT131094 MZP131046:MZP131094 NJL131046:NJL131094 NTH131046:NTH131094 ODD131046:ODD131094 OMZ131046:OMZ131094 OWV131046:OWV131094 PGR131046:PGR131094 PQN131046:PQN131094 QAJ131046:QAJ131094 QKF131046:QKF131094 QUB131046:QUB131094 RDX131046:RDX131094 RNT131046:RNT131094 RXP131046:RXP131094 SHL131046:SHL131094 SRH131046:SRH131094 TBD131046:TBD131094 TKZ131046:TKZ131094 TUV131046:TUV131094 UER131046:UER131094 UON131046:UON131094 UYJ131046:UYJ131094 VIF131046:VIF131094 VSB131046:VSB131094 WBX131046:WBX131094 WLT131046:WLT131094 WVP131046:WVP131094 G196582:G196630 JD196582:JD196630 SZ196582:SZ196630 ACV196582:ACV196630 AMR196582:AMR196630 AWN196582:AWN196630 BGJ196582:BGJ196630 BQF196582:BQF196630 CAB196582:CAB196630 CJX196582:CJX196630 CTT196582:CTT196630 DDP196582:DDP196630 DNL196582:DNL196630 DXH196582:DXH196630 EHD196582:EHD196630 EQZ196582:EQZ196630 FAV196582:FAV196630 FKR196582:FKR196630 FUN196582:FUN196630 GEJ196582:GEJ196630 GOF196582:GOF196630 GYB196582:GYB196630 HHX196582:HHX196630 HRT196582:HRT196630 IBP196582:IBP196630 ILL196582:ILL196630 IVH196582:IVH196630 JFD196582:JFD196630 JOZ196582:JOZ196630 JYV196582:JYV196630 KIR196582:KIR196630 KSN196582:KSN196630 LCJ196582:LCJ196630 LMF196582:LMF196630 LWB196582:LWB196630 MFX196582:MFX196630 MPT196582:MPT196630 MZP196582:MZP196630 NJL196582:NJL196630 NTH196582:NTH196630 ODD196582:ODD196630 OMZ196582:OMZ196630 OWV196582:OWV196630 PGR196582:PGR196630 PQN196582:PQN196630 QAJ196582:QAJ196630 QKF196582:QKF196630 QUB196582:QUB196630 RDX196582:RDX196630 RNT196582:RNT196630 RXP196582:RXP196630 SHL196582:SHL196630 SRH196582:SRH196630 TBD196582:TBD196630 TKZ196582:TKZ196630 TUV196582:TUV196630 UER196582:UER196630 UON196582:UON196630 UYJ196582:UYJ196630 VIF196582:VIF196630 VSB196582:VSB196630 WBX196582:WBX196630 WLT196582:WLT196630 WVP196582:WVP196630 G262118:G262166 JD262118:JD262166 SZ262118:SZ262166 ACV262118:ACV262166 AMR262118:AMR262166 AWN262118:AWN262166 BGJ262118:BGJ262166 BQF262118:BQF262166 CAB262118:CAB262166 CJX262118:CJX262166 CTT262118:CTT262166 DDP262118:DDP262166 DNL262118:DNL262166 DXH262118:DXH262166 EHD262118:EHD262166 EQZ262118:EQZ262166 FAV262118:FAV262166 FKR262118:FKR262166 FUN262118:FUN262166 GEJ262118:GEJ262166 GOF262118:GOF262166 GYB262118:GYB262166 HHX262118:HHX262166 HRT262118:HRT262166 IBP262118:IBP262166 ILL262118:ILL262166 IVH262118:IVH262166 JFD262118:JFD262166 JOZ262118:JOZ262166 JYV262118:JYV262166 KIR262118:KIR262166 KSN262118:KSN262166 LCJ262118:LCJ262166 LMF262118:LMF262166 LWB262118:LWB262166 MFX262118:MFX262166 MPT262118:MPT262166 MZP262118:MZP262166 NJL262118:NJL262166 NTH262118:NTH262166 ODD262118:ODD262166 OMZ262118:OMZ262166 OWV262118:OWV262166 PGR262118:PGR262166 PQN262118:PQN262166 QAJ262118:QAJ262166 QKF262118:QKF262166 QUB262118:QUB262166 RDX262118:RDX262166 RNT262118:RNT262166 RXP262118:RXP262166 SHL262118:SHL262166 SRH262118:SRH262166 TBD262118:TBD262166 TKZ262118:TKZ262166 TUV262118:TUV262166 UER262118:UER262166 UON262118:UON262166 UYJ262118:UYJ262166 VIF262118:VIF262166 VSB262118:VSB262166 WBX262118:WBX262166 WLT262118:WLT262166 WVP262118:WVP262166 G327654:G327702 JD327654:JD327702 SZ327654:SZ327702 ACV327654:ACV327702 AMR327654:AMR327702 AWN327654:AWN327702 BGJ327654:BGJ327702 BQF327654:BQF327702 CAB327654:CAB327702 CJX327654:CJX327702 CTT327654:CTT327702 DDP327654:DDP327702 DNL327654:DNL327702 DXH327654:DXH327702 EHD327654:EHD327702 EQZ327654:EQZ327702 FAV327654:FAV327702 FKR327654:FKR327702 FUN327654:FUN327702 GEJ327654:GEJ327702 GOF327654:GOF327702 GYB327654:GYB327702 HHX327654:HHX327702 HRT327654:HRT327702 IBP327654:IBP327702 ILL327654:ILL327702 IVH327654:IVH327702 JFD327654:JFD327702 JOZ327654:JOZ327702 JYV327654:JYV327702 KIR327654:KIR327702 KSN327654:KSN327702 LCJ327654:LCJ327702 LMF327654:LMF327702 LWB327654:LWB327702 MFX327654:MFX327702 MPT327654:MPT327702 MZP327654:MZP327702 NJL327654:NJL327702 NTH327654:NTH327702 ODD327654:ODD327702 OMZ327654:OMZ327702 OWV327654:OWV327702 PGR327654:PGR327702 PQN327654:PQN327702 QAJ327654:QAJ327702 QKF327654:QKF327702 QUB327654:QUB327702 RDX327654:RDX327702 RNT327654:RNT327702 RXP327654:RXP327702 SHL327654:SHL327702 SRH327654:SRH327702 TBD327654:TBD327702 TKZ327654:TKZ327702 TUV327654:TUV327702 UER327654:UER327702 UON327654:UON327702 UYJ327654:UYJ327702 VIF327654:VIF327702 VSB327654:VSB327702 WBX327654:WBX327702 WLT327654:WLT327702 WVP327654:WVP327702 G393190:G393238 JD393190:JD393238 SZ393190:SZ393238 ACV393190:ACV393238 AMR393190:AMR393238 AWN393190:AWN393238 BGJ393190:BGJ393238 BQF393190:BQF393238 CAB393190:CAB393238 CJX393190:CJX393238 CTT393190:CTT393238 DDP393190:DDP393238 DNL393190:DNL393238 DXH393190:DXH393238 EHD393190:EHD393238 EQZ393190:EQZ393238 FAV393190:FAV393238 FKR393190:FKR393238 FUN393190:FUN393238 GEJ393190:GEJ393238 GOF393190:GOF393238 GYB393190:GYB393238 HHX393190:HHX393238 HRT393190:HRT393238 IBP393190:IBP393238 ILL393190:ILL393238 IVH393190:IVH393238 JFD393190:JFD393238 JOZ393190:JOZ393238 JYV393190:JYV393238 KIR393190:KIR393238 KSN393190:KSN393238 LCJ393190:LCJ393238 LMF393190:LMF393238 LWB393190:LWB393238 MFX393190:MFX393238 MPT393190:MPT393238 MZP393190:MZP393238 NJL393190:NJL393238 NTH393190:NTH393238 ODD393190:ODD393238 OMZ393190:OMZ393238 OWV393190:OWV393238 PGR393190:PGR393238 PQN393190:PQN393238 QAJ393190:QAJ393238 QKF393190:QKF393238 QUB393190:QUB393238 RDX393190:RDX393238 RNT393190:RNT393238 RXP393190:RXP393238 SHL393190:SHL393238 SRH393190:SRH393238 TBD393190:TBD393238 TKZ393190:TKZ393238 TUV393190:TUV393238 UER393190:UER393238 UON393190:UON393238 UYJ393190:UYJ393238 VIF393190:VIF393238 VSB393190:VSB393238 WBX393190:WBX393238 WLT393190:WLT393238 WVP393190:WVP393238 G458726:G458774 JD458726:JD458774 SZ458726:SZ458774 ACV458726:ACV458774 AMR458726:AMR458774 AWN458726:AWN458774 BGJ458726:BGJ458774 BQF458726:BQF458774 CAB458726:CAB458774 CJX458726:CJX458774 CTT458726:CTT458774 DDP458726:DDP458774 DNL458726:DNL458774 DXH458726:DXH458774 EHD458726:EHD458774 EQZ458726:EQZ458774 FAV458726:FAV458774 FKR458726:FKR458774 FUN458726:FUN458774 GEJ458726:GEJ458774 GOF458726:GOF458774 GYB458726:GYB458774 HHX458726:HHX458774 HRT458726:HRT458774 IBP458726:IBP458774 ILL458726:ILL458774 IVH458726:IVH458774 JFD458726:JFD458774 JOZ458726:JOZ458774 JYV458726:JYV458774 KIR458726:KIR458774 KSN458726:KSN458774 LCJ458726:LCJ458774 LMF458726:LMF458774 LWB458726:LWB458774 MFX458726:MFX458774 MPT458726:MPT458774 MZP458726:MZP458774 NJL458726:NJL458774 NTH458726:NTH458774 ODD458726:ODD458774 OMZ458726:OMZ458774 OWV458726:OWV458774 PGR458726:PGR458774 PQN458726:PQN458774 QAJ458726:QAJ458774 QKF458726:QKF458774 QUB458726:QUB458774 RDX458726:RDX458774 RNT458726:RNT458774 RXP458726:RXP458774 SHL458726:SHL458774 SRH458726:SRH458774 TBD458726:TBD458774 TKZ458726:TKZ458774 TUV458726:TUV458774 UER458726:UER458774 UON458726:UON458774 UYJ458726:UYJ458774 VIF458726:VIF458774 VSB458726:VSB458774 WBX458726:WBX458774 WLT458726:WLT458774 WVP458726:WVP458774 G524262:G524310 JD524262:JD524310 SZ524262:SZ524310 ACV524262:ACV524310 AMR524262:AMR524310 AWN524262:AWN524310 BGJ524262:BGJ524310 BQF524262:BQF524310 CAB524262:CAB524310 CJX524262:CJX524310 CTT524262:CTT524310 DDP524262:DDP524310 DNL524262:DNL524310 DXH524262:DXH524310 EHD524262:EHD524310 EQZ524262:EQZ524310 FAV524262:FAV524310 FKR524262:FKR524310 FUN524262:FUN524310 GEJ524262:GEJ524310 GOF524262:GOF524310 GYB524262:GYB524310 HHX524262:HHX524310 HRT524262:HRT524310 IBP524262:IBP524310 ILL524262:ILL524310 IVH524262:IVH524310 JFD524262:JFD524310 JOZ524262:JOZ524310 JYV524262:JYV524310 KIR524262:KIR524310 KSN524262:KSN524310 LCJ524262:LCJ524310 LMF524262:LMF524310 LWB524262:LWB524310 MFX524262:MFX524310 MPT524262:MPT524310 MZP524262:MZP524310 NJL524262:NJL524310 NTH524262:NTH524310 ODD524262:ODD524310 OMZ524262:OMZ524310 OWV524262:OWV524310 PGR524262:PGR524310 PQN524262:PQN524310 QAJ524262:QAJ524310 QKF524262:QKF524310 QUB524262:QUB524310 RDX524262:RDX524310 RNT524262:RNT524310 RXP524262:RXP524310 SHL524262:SHL524310 SRH524262:SRH524310 TBD524262:TBD524310 TKZ524262:TKZ524310 TUV524262:TUV524310 UER524262:UER524310 UON524262:UON524310 UYJ524262:UYJ524310 VIF524262:VIF524310 VSB524262:VSB524310 WBX524262:WBX524310 WLT524262:WLT524310 WVP524262:WVP524310 G589798:G589846 JD589798:JD589846 SZ589798:SZ589846 ACV589798:ACV589846 AMR589798:AMR589846 AWN589798:AWN589846 BGJ589798:BGJ589846 BQF589798:BQF589846 CAB589798:CAB589846 CJX589798:CJX589846 CTT589798:CTT589846 DDP589798:DDP589846 DNL589798:DNL589846 DXH589798:DXH589846 EHD589798:EHD589846 EQZ589798:EQZ589846 FAV589798:FAV589846 FKR589798:FKR589846 FUN589798:FUN589846 GEJ589798:GEJ589846 GOF589798:GOF589846 GYB589798:GYB589846 HHX589798:HHX589846 HRT589798:HRT589846 IBP589798:IBP589846 ILL589798:ILL589846 IVH589798:IVH589846 JFD589798:JFD589846 JOZ589798:JOZ589846 JYV589798:JYV589846 KIR589798:KIR589846 KSN589798:KSN589846 LCJ589798:LCJ589846 LMF589798:LMF589846 LWB589798:LWB589846 MFX589798:MFX589846 MPT589798:MPT589846 MZP589798:MZP589846 NJL589798:NJL589846 NTH589798:NTH589846 ODD589798:ODD589846 OMZ589798:OMZ589846 OWV589798:OWV589846 PGR589798:PGR589846 PQN589798:PQN589846 QAJ589798:QAJ589846 QKF589798:QKF589846 QUB589798:QUB589846 RDX589798:RDX589846 RNT589798:RNT589846 RXP589798:RXP589846 SHL589798:SHL589846 SRH589798:SRH589846 TBD589798:TBD589846 TKZ589798:TKZ589846 TUV589798:TUV589846 UER589798:UER589846 UON589798:UON589846 UYJ589798:UYJ589846 VIF589798:VIF589846 VSB589798:VSB589846 WBX589798:WBX589846 WLT589798:WLT589846 WVP589798:WVP589846 G655334:G655382 JD655334:JD655382 SZ655334:SZ655382 ACV655334:ACV655382 AMR655334:AMR655382 AWN655334:AWN655382 BGJ655334:BGJ655382 BQF655334:BQF655382 CAB655334:CAB655382 CJX655334:CJX655382 CTT655334:CTT655382 DDP655334:DDP655382 DNL655334:DNL655382 DXH655334:DXH655382 EHD655334:EHD655382 EQZ655334:EQZ655382 FAV655334:FAV655382 FKR655334:FKR655382 FUN655334:FUN655382 GEJ655334:GEJ655382 GOF655334:GOF655382 GYB655334:GYB655382 HHX655334:HHX655382 HRT655334:HRT655382 IBP655334:IBP655382 ILL655334:ILL655382 IVH655334:IVH655382 JFD655334:JFD655382 JOZ655334:JOZ655382 JYV655334:JYV655382 KIR655334:KIR655382 KSN655334:KSN655382 LCJ655334:LCJ655382 LMF655334:LMF655382 LWB655334:LWB655382 MFX655334:MFX655382 MPT655334:MPT655382 MZP655334:MZP655382 NJL655334:NJL655382 NTH655334:NTH655382 ODD655334:ODD655382 OMZ655334:OMZ655382 OWV655334:OWV655382 PGR655334:PGR655382 PQN655334:PQN655382 QAJ655334:QAJ655382 QKF655334:QKF655382 QUB655334:QUB655382 RDX655334:RDX655382 RNT655334:RNT655382 RXP655334:RXP655382 SHL655334:SHL655382 SRH655334:SRH655382 TBD655334:TBD655382 TKZ655334:TKZ655382 TUV655334:TUV655382 UER655334:UER655382 UON655334:UON655382 UYJ655334:UYJ655382 VIF655334:VIF655382 VSB655334:VSB655382 WBX655334:WBX655382 WLT655334:WLT655382 WVP655334:WVP655382 G720870:G720918 JD720870:JD720918 SZ720870:SZ720918 ACV720870:ACV720918 AMR720870:AMR720918 AWN720870:AWN720918 BGJ720870:BGJ720918 BQF720870:BQF720918 CAB720870:CAB720918 CJX720870:CJX720918 CTT720870:CTT720918 DDP720870:DDP720918 DNL720870:DNL720918 DXH720870:DXH720918 EHD720870:EHD720918 EQZ720870:EQZ720918 FAV720870:FAV720918 FKR720870:FKR720918 FUN720870:FUN720918 GEJ720870:GEJ720918 GOF720870:GOF720918 GYB720870:GYB720918 HHX720870:HHX720918 HRT720870:HRT720918 IBP720870:IBP720918 ILL720870:ILL720918 IVH720870:IVH720918 JFD720870:JFD720918 JOZ720870:JOZ720918 JYV720870:JYV720918 KIR720870:KIR720918 KSN720870:KSN720918 LCJ720870:LCJ720918 LMF720870:LMF720918 LWB720870:LWB720918 MFX720870:MFX720918 MPT720870:MPT720918 MZP720870:MZP720918 NJL720870:NJL720918 NTH720870:NTH720918 ODD720870:ODD720918 OMZ720870:OMZ720918 OWV720870:OWV720918 PGR720870:PGR720918 PQN720870:PQN720918 QAJ720870:QAJ720918 QKF720870:QKF720918 QUB720870:QUB720918 RDX720870:RDX720918 RNT720870:RNT720918 RXP720870:RXP720918 SHL720870:SHL720918 SRH720870:SRH720918 TBD720870:TBD720918 TKZ720870:TKZ720918 TUV720870:TUV720918 UER720870:UER720918 UON720870:UON720918 UYJ720870:UYJ720918 VIF720870:VIF720918 VSB720870:VSB720918 WBX720870:WBX720918 WLT720870:WLT720918 WVP720870:WVP720918 G786406:G786454 JD786406:JD786454 SZ786406:SZ786454 ACV786406:ACV786454 AMR786406:AMR786454 AWN786406:AWN786454 BGJ786406:BGJ786454 BQF786406:BQF786454 CAB786406:CAB786454 CJX786406:CJX786454 CTT786406:CTT786454 DDP786406:DDP786454 DNL786406:DNL786454 DXH786406:DXH786454 EHD786406:EHD786454 EQZ786406:EQZ786454 FAV786406:FAV786454 FKR786406:FKR786454 FUN786406:FUN786454 GEJ786406:GEJ786454 GOF786406:GOF786454 GYB786406:GYB786454 HHX786406:HHX786454 HRT786406:HRT786454 IBP786406:IBP786454 ILL786406:ILL786454 IVH786406:IVH786454 JFD786406:JFD786454 JOZ786406:JOZ786454 JYV786406:JYV786454 KIR786406:KIR786454 KSN786406:KSN786454 LCJ786406:LCJ786454 LMF786406:LMF786454 LWB786406:LWB786454 MFX786406:MFX786454 MPT786406:MPT786454 MZP786406:MZP786454 NJL786406:NJL786454 NTH786406:NTH786454 ODD786406:ODD786454 OMZ786406:OMZ786454 OWV786406:OWV786454 PGR786406:PGR786454 PQN786406:PQN786454 QAJ786406:QAJ786454 QKF786406:QKF786454 QUB786406:QUB786454 RDX786406:RDX786454 RNT786406:RNT786454 RXP786406:RXP786454 SHL786406:SHL786454 SRH786406:SRH786454 TBD786406:TBD786454 TKZ786406:TKZ786454 TUV786406:TUV786454 UER786406:UER786454 UON786406:UON786454 UYJ786406:UYJ786454 VIF786406:VIF786454 VSB786406:VSB786454 WBX786406:WBX786454 WLT786406:WLT786454 WVP786406:WVP786454 G851942:G851990 JD851942:JD851990 SZ851942:SZ851990 ACV851942:ACV851990 AMR851942:AMR851990 AWN851942:AWN851990 BGJ851942:BGJ851990 BQF851942:BQF851990 CAB851942:CAB851990 CJX851942:CJX851990 CTT851942:CTT851990 DDP851942:DDP851990 DNL851942:DNL851990 DXH851942:DXH851990 EHD851942:EHD851990 EQZ851942:EQZ851990 FAV851942:FAV851990 FKR851942:FKR851990 FUN851942:FUN851990 GEJ851942:GEJ851990 GOF851942:GOF851990 GYB851942:GYB851990 HHX851942:HHX851990 HRT851942:HRT851990 IBP851942:IBP851990 ILL851942:ILL851990 IVH851942:IVH851990 JFD851942:JFD851990 JOZ851942:JOZ851990 JYV851942:JYV851990 KIR851942:KIR851990 KSN851942:KSN851990 LCJ851942:LCJ851990 LMF851942:LMF851990 LWB851942:LWB851990 MFX851942:MFX851990 MPT851942:MPT851990 MZP851942:MZP851990 NJL851942:NJL851990 NTH851942:NTH851990 ODD851942:ODD851990 OMZ851942:OMZ851990 OWV851942:OWV851990 PGR851942:PGR851990 PQN851942:PQN851990 QAJ851942:QAJ851990 QKF851942:QKF851990 QUB851942:QUB851990 RDX851942:RDX851990 RNT851942:RNT851990 RXP851942:RXP851990 SHL851942:SHL851990 SRH851942:SRH851990 TBD851942:TBD851990 TKZ851942:TKZ851990 TUV851942:TUV851990 UER851942:UER851990 UON851942:UON851990 UYJ851942:UYJ851990 VIF851942:VIF851990 VSB851942:VSB851990 WBX851942:WBX851990 WLT851942:WLT851990 WVP851942:WVP851990 G917478:G917526 JD917478:JD917526 SZ917478:SZ917526 ACV917478:ACV917526 AMR917478:AMR917526 AWN917478:AWN917526 BGJ917478:BGJ917526 BQF917478:BQF917526 CAB917478:CAB917526 CJX917478:CJX917526 CTT917478:CTT917526 DDP917478:DDP917526 DNL917478:DNL917526 DXH917478:DXH917526 EHD917478:EHD917526 EQZ917478:EQZ917526 FAV917478:FAV917526 FKR917478:FKR917526 FUN917478:FUN917526 GEJ917478:GEJ917526 GOF917478:GOF917526 GYB917478:GYB917526 HHX917478:HHX917526 HRT917478:HRT917526 IBP917478:IBP917526 ILL917478:ILL917526 IVH917478:IVH917526 JFD917478:JFD917526 JOZ917478:JOZ917526 JYV917478:JYV917526 KIR917478:KIR917526 KSN917478:KSN917526 LCJ917478:LCJ917526 LMF917478:LMF917526 LWB917478:LWB917526 MFX917478:MFX917526 MPT917478:MPT917526 MZP917478:MZP917526 NJL917478:NJL917526 NTH917478:NTH917526 ODD917478:ODD917526 OMZ917478:OMZ917526 OWV917478:OWV917526 PGR917478:PGR917526 PQN917478:PQN917526 QAJ917478:QAJ917526 QKF917478:QKF917526 QUB917478:QUB917526 RDX917478:RDX917526 RNT917478:RNT917526 RXP917478:RXP917526 SHL917478:SHL917526 SRH917478:SRH917526 TBD917478:TBD917526 TKZ917478:TKZ917526 TUV917478:TUV917526 UER917478:UER917526 UON917478:UON917526 UYJ917478:UYJ917526 VIF917478:VIF917526 VSB917478:VSB917526 WBX917478:WBX917526 WLT917478:WLT917526 WVP917478:WVP917526 G983014:G983062 JD983014:JD983062 SZ983014:SZ983062 ACV983014:ACV983062 AMR983014:AMR983062 AWN983014:AWN983062 BGJ983014:BGJ983062 BQF983014:BQF983062 CAB983014:CAB983062 CJX983014:CJX983062 CTT983014:CTT983062 DDP983014:DDP983062 DNL983014:DNL983062 DXH983014:DXH983062 EHD983014:EHD983062 EQZ983014:EQZ983062 FAV983014:FAV983062 FKR983014:FKR983062 FUN983014:FUN983062 GEJ983014:GEJ983062 GOF983014:GOF983062 GYB983014:GYB983062 HHX983014:HHX983062 HRT983014:HRT983062 IBP983014:IBP983062 ILL983014:ILL983062 IVH983014:IVH983062 JFD983014:JFD983062 JOZ983014:JOZ983062 JYV983014:JYV983062 KIR983014:KIR983062 KSN983014:KSN983062 LCJ983014:LCJ983062 LMF983014:LMF983062 LWB983014:LWB983062 MFX983014:MFX983062 MPT983014:MPT983062 MZP983014:MZP983062 NJL983014:NJL983062 NTH983014:NTH983062 ODD983014:ODD983062 OMZ983014:OMZ983062 OWV983014:OWV983062 PGR983014:PGR983062 PQN983014:PQN983062 QAJ983014:QAJ983062 QKF983014:QKF983062 QUB983014:QUB983062 RDX983014:RDX983062 RNT983014:RNT983062 RXP983014:RXP983062 SHL983014:SHL983062 SRH983014:SRH983062 TBD983014:TBD983062 TKZ983014:TKZ983062 TUV983014:TUV983062 UER983014:UER983062 UON983014:UON983062 UYJ983014:UYJ983062 VIF983014:VIF983062 VSB983014:VSB983062 WBX983014:WBX983062 WLT983014:WLT983062 WVP983014:WVP983062 JD3:JD22 SZ3:SZ22 ACV3:ACV22 AMR3:AMR22 AWN3:AWN22 BGJ3:BGJ22 BQF3:BQF22 CAB3:CAB22 CJX3:CJX22 CTT3:CTT22 DDP3:DDP22 DNL3:DNL22 DXH3:DXH22 EHD3:EHD22 EQZ3:EQZ22 FAV3:FAV22 FKR3:FKR22 FUN3:FUN22 GEJ3:GEJ22 GOF3:GOF22 GYB3:GYB22 HHX3:HHX22 HRT3:HRT22 IBP3:IBP22 ILL3:ILL22 IVH3:IVH22 JFD3:JFD22 JOZ3:JOZ22 JYV3:JYV22 KIR3:KIR22 KSN3:KSN22 LCJ3:LCJ22 LMF3:LMF22 LWB3:LWB22 MFX3:MFX22 MPT3:MPT22 MZP3:MZP22 NJL3:NJL22 NTH3:NTH22 ODD3:ODD22 OMZ3:OMZ22 OWV3:OWV22 PGR3:PGR22 PQN3:PQN22 QAJ3:QAJ22 QKF3:QKF22 QUB3:QUB22 RDX3:RDX22 RNT3:RNT22 RXP3:RXP22 SHL3:SHL22 SRH3:SRH22 TBD3:TBD22 TKZ3:TKZ22 TUV3:TUV22 UER3:UER22 UON3:UON22 UYJ3:UYJ22 VIF3:VIF22 VSB3:VSB22 WBX3:WBX22 WLT3:WLT22 WVP3:WVP22">
      <formula1>"明治,大正,昭和"</formula1>
    </dataValidation>
    <dataValidation type="list" allowBlank="1" showInputMessage="1" showErrorMessage="1" sqref="G3 G5 G7 G9 G11 G13 G15 G17 G19 G21">
      <formula1>"　,明治,大正,昭和"</formula1>
    </dataValidation>
    <dataValidation type="list" allowBlank="1" showInputMessage="1" showErrorMessage="1" sqref="E1">
      <formula1>"インフルエンザ,新型コロナウイルス感染症"</formula1>
    </dataValidation>
  </dataValidations>
  <printOptions horizontalCentered="1"/>
  <pageMargins left="0.15748031496062992" right="0.15748031496062992" top="0.19685039370078741" bottom="0.19685039370078741" header="0.51181102362204722" footer="0.51181102362204722"/>
  <pageSetup paperSize="9" scale="8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ookanmuri22</dc:creator>
  <cp:lastModifiedBy>高槻市</cp:lastModifiedBy>
  <cp:lastPrinted>2025-09-01T05:26:44Z</cp:lastPrinted>
  <dcterms:created xsi:type="dcterms:W3CDTF">2019-10-02T02:55:36Z</dcterms:created>
  <dcterms:modified xsi:type="dcterms:W3CDTF">2025-09-02T09:02:51Z</dcterms:modified>
</cp:coreProperties>
</file>